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sha.1Aditya\Documents\GitHub\factor_rrg\"/>
    </mc:Choice>
  </mc:AlternateContent>
  <xr:revisionPtr revIDLastSave="0" documentId="8_{8BA8CBE5-17B4-4B21-9324-8C2D11956C91}" xr6:coauthVersionLast="47" xr6:coauthVersionMax="47" xr10:uidLastSave="{00000000-0000-0000-0000-000000000000}"/>
  <bookViews>
    <workbookView xWindow="-110" yWindow="-110" windowWidth="19420" windowHeight="10300" xr2:uid="{BE603A14-C494-4B76-A673-1A07080E9D0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21" i="1" l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<sst xmlns="http://schemas.openxmlformats.org/spreadsheetml/2006/main" count="11" uniqueCount="11">
  <si>
    <t>DATES</t>
  </si>
  <si>
    <t>Auto</t>
  </si>
  <si>
    <t>Bank</t>
  </si>
  <si>
    <t>Chemicals</t>
  </si>
  <si>
    <t>Consumer Durables</t>
  </si>
  <si>
    <t>FMCG</t>
  </si>
  <si>
    <t>Healthcare</t>
  </si>
  <si>
    <t>Pharma</t>
  </si>
  <si>
    <t>IT</t>
  </si>
  <si>
    <t>Metal</t>
  </si>
  <si>
    <t>NIFTY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</si>
</sst>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a.1Aditya\Documents\Nifty%20Sectoral%20Indices%20NAVs.csv" TargetMode="External"/><Relationship Id="rId1" Type="http://schemas.openxmlformats.org/officeDocument/2006/relationships/externalLinkPath" Target="/Users/Harsha.1Aditya/Documents/Nifty%20Sectoral%20Indices%20NAV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1">
          <cell r="A1" t="str">
            <v>DATES</v>
          </cell>
          <cell r="B1" t="str">
            <v>NSELV30 Index</v>
          </cell>
          <cell r="C1" t="str">
            <v>N200MOMP Index</v>
          </cell>
          <cell r="D1" t="str">
            <v>NSEQ30TR Index</v>
          </cell>
          <cell r="E1" t="str">
            <v>NSENV20 Index</v>
          </cell>
          <cell r="F1" t="str">
            <v>NIFTY Index</v>
          </cell>
        </row>
        <row r="2">
          <cell r="A2">
            <v>43101</v>
          </cell>
          <cell r="B2">
            <v>8093.17</v>
          </cell>
          <cell r="C2">
            <v>10670.48</v>
          </cell>
          <cell r="D2">
            <v>2523.1999999999998</v>
          </cell>
          <cell r="E2">
            <v>4685.05</v>
          </cell>
          <cell r="F2">
            <v>10435.549999999999</v>
          </cell>
        </row>
        <row r="3">
          <cell r="A3">
            <v>43102</v>
          </cell>
          <cell r="B3">
            <v>8108.48</v>
          </cell>
          <cell r="C3">
            <v>10617.11</v>
          </cell>
          <cell r="D3">
            <v>2511.6999999999998</v>
          </cell>
          <cell r="E3">
            <v>4681.1000000000004</v>
          </cell>
          <cell r="F3">
            <v>10442.200000000001</v>
          </cell>
        </row>
        <row r="4">
          <cell r="A4">
            <v>43103</v>
          </cell>
          <cell r="B4">
            <v>8124.84</v>
          </cell>
          <cell r="C4">
            <v>10647.78</v>
          </cell>
          <cell r="D4">
            <v>2507</v>
          </cell>
          <cell r="E4">
            <v>4687.8500000000004</v>
          </cell>
          <cell r="F4">
            <v>10443.200000000001</v>
          </cell>
        </row>
        <row r="5">
          <cell r="A5">
            <v>43104</v>
          </cell>
          <cell r="B5">
            <v>8156.1</v>
          </cell>
          <cell r="C5">
            <v>10761.6</v>
          </cell>
          <cell r="D5">
            <v>2517.5500000000002</v>
          </cell>
          <cell r="E5">
            <v>4712.3</v>
          </cell>
          <cell r="F5">
            <v>10504.8</v>
          </cell>
        </row>
        <row r="6">
          <cell r="A6">
            <v>43105</v>
          </cell>
          <cell r="B6">
            <v>8195.9599999999991</v>
          </cell>
          <cell r="C6">
            <v>10898.16</v>
          </cell>
          <cell r="D6">
            <v>2531.1</v>
          </cell>
          <cell r="E6">
            <v>4723.7</v>
          </cell>
          <cell r="F6">
            <v>10558.85</v>
          </cell>
        </row>
        <row r="7">
          <cell r="A7">
            <v>43106</v>
          </cell>
          <cell r="B7">
            <v>8195.9599999999991</v>
          </cell>
          <cell r="C7">
            <v>10898.16</v>
          </cell>
          <cell r="D7">
            <v>2531.1</v>
          </cell>
          <cell r="E7">
            <v>4723.7</v>
          </cell>
          <cell r="F7">
            <v>10558.85</v>
          </cell>
        </row>
        <row r="8">
          <cell r="A8">
            <v>43107</v>
          </cell>
          <cell r="B8">
            <v>8195.9599999999991</v>
          </cell>
          <cell r="C8">
            <v>10898.16</v>
          </cell>
          <cell r="D8">
            <v>2531.1</v>
          </cell>
          <cell r="E8">
            <v>4723.7</v>
          </cell>
          <cell r="F8">
            <v>10558.85</v>
          </cell>
        </row>
        <row r="9">
          <cell r="A9">
            <v>43108</v>
          </cell>
          <cell r="B9">
            <v>8246.51</v>
          </cell>
          <cell r="C9">
            <v>10981.77</v>
          </cell>
          <cell r="D9">
            <v>2558.3000000000002</v>
          </cell>
          <cell r="E9">
            <v>4760.5</v>
          </cell>
          <cell r="F9">
            <v>10623.6</v>
          </cell>
        </row>
        <row r="10">
          <cell r="A10">
            <v>43109</v>
          </cell>
          <cell r="B10">
            <v>8256.26</v>
          </cell>
          <cell r="C10">
            <v>10962.25</v>
          </cell>
          <cell r="D10">
            <v>2562.1</v>
          </cell>
          <cell r="E10">
            <v>4773.7</v>
          </cell>
          <cell r="F10">
            <v>10637</v>
          </cell>
        </row>
        <row r="11">
          <cell r="A11">
            <v>43110</v>
          </cell>
          <cell r="B11">
            <v>8278.32</v>
          </cell>
          <cell r="C11">
            <v>10915.71</v>
          </cell>
          <cell r="D11">
            <v>2573.1999999999998</v>
          </cell>
          <cell r="E11">
            <v>4795.8999999999996</v>
          </cell>
          <cell r="F11">
            <v>10632.2</v>
          </cell>
        </row>
        <row r="12">
          <cell r="A12">
            <v>43111</v>
          </cell>
          <cell r="B12">
            <v>8281.14</v>
          </cell>
          <cell r="C12">
            <v>10898.54</v>
          </cell>
          <cell r="D12">
            <v>2582.4499999999998</v>
          </cell>
          <cell r="E12">
            <v>4798.45</v>
          </cell>
          <cell r="F12">
            <v>10651.2</v>
          </cell>
        </row>
        <row r="13">
          <cell r="A13">
            <v>43112</v>
          </cell>
          <cell r="B13">
            <v>8282.41</v>
          </cell>
          <cell r="C13">
            <v>10928.85</v>
          </cell>
          <cell r="D13">
            <v>2580.3000000000002</v>
          </cell>
          <cell r="E13">
            <v>4819.8999999999996</v>
          </cell>
          <cell r="F13">
            <v>10681.25</v>
          </cell>
        </row>
        <row r="14">
          <cell r="A14">
            <v>43113</v>
          </cell>
          <cell r="B14">
            <v>8282.41</v>
          </cell>
          <cell r="C14">
            <v>10928.85</v>
          </cell>
          <cell r="D14">
            <v>2580.3000000000002</v>
          </cell>
          <cell r="E14">
            <v>4819.8999999999996</v>
          </cell>
          <cell r="F14">
            <v>10681.25</v>
          </cell>
        </row>
        <row r="15">
          <cell r="A15">
            <v>43114</v>
          </cell>
          <cell r="B15">
            <v>8282.41</v>
          </cell>
          <cell r="C15">
            <v>10928.85</v>
          </cell>
          <cell r="D15">
            <v>2580.3000000000002</v>
          </cell>
          <cell r="E15">
            <v>4819.8999999999996</v>
          </cell>
          <cell r="F15">
            <v>10681.25</v>
          </cell>
        </row>
        <row r="16">
          <cell r="A16">
            <v>43115</v>
          </cell>
          <cell r="B16">
            <v>8290.1299999999992</v>
          </cell>
          <cell r="C16">
            <v>10917.67</v>
          </cell>
          <cell r="D16">
            <v>2568.75</v>
          </cell>
          <cell r="E16">
            <v>4825.3999999999996</v>
          </cell>
          <cell r="F16">
            <v>10741.55</v>
          </cell>
        </row>
        <row r="17">
          <cell r="A17">
            <v>43116</v>
          </cell>
          <cell r="B17">
            <v>8286.98</v>
          </cell>
          <cell r="C17">
            <v>10754.02</v>
          </cell>
          <cell r="D17">
            <v>2578.6999999999998</v>
          </cell>
          <cell r="E17">
            <v>4846.8999999999996</v>
          </cell>
          <cell r="F17">
            <v>10700.45</v>
          </cell>
        </row>
        <row r="18">
          <cell r="A18">
            <v>43117</v>
          </cell>
          <cell r="B18">
            <v>8304.1200000000008</v>
          </cell>
          <cell r="C18">
            <v>10793.73</v>
          </cell>
          <cell r="D18">
            <v>2600.25</v>
          </cell>
          <cell r="E18">
            <v>4912.45</v>
          </cell>
          <cell r="F18">
            <v>10788.55</v>
          </cell>
        </row>
        <row r="19">
          <cell r="A19">
            <v>43118</v>
          </cell>
          <cell r="B19">
            <v>8312.56</v>
          </cell>
          <cell r="C19">
            <v>10661.41</v>
          </cell>
          <cell r="D19">
            <v>2597.4</v>
          </cell>
          <cell r="E19">
            <v>4895.3</v>
          </cell>
          <cell r="F19">
            <v>10817</v>
          </cell>
        </row>
        <row r="20">
          <cell r="A20">
            <v>43119</v>
          </cell>
          <cell r="B20">
            <v>8331.7199999999993</v>
          </cell>
          <cell r="C20">
            <v>10775.86</v>
          </cell>
          <cell r="D20">
            <v>2605.35</v>
          </cell>
          <cell r="E20">
            <v>4938.05</v>
          </cell>
          <cell r="F20">
            <v>10894.7</v>
          </cell>
        </row>
        <row r="21">
          <cell r="A21">
            <v>43120</v>
          </cell>
          <cell r="B21">
            <v>8331.7199999999993</v>
          </cell>
          <cell r="C21">
            <v>10775.86</v>
          </cell>
          <cell r="D21">
            <v>2605.35</v>
          </cell>
          <cell r="E21">
            <v>4938.05</v>
          </cell>
          <cell r="F21">
            <v>10894.7</v>
          </cell>
        </row>
        <row r="22">
          <cell r="A22">
            <v>43121</v>
          </cell>
          <cell r="B22">
            <v>8331.7199999999993</v>
          </cell>
          <cell r="C22">
            <v>10775.86</v>
          </cell>
          <cell r="D22">
            <v>2605.35</v>
          </cell>
          <cell r="E22">
            <v>4938.05</v>
          </cell>
          <cell r="F22">
            <v>10894.7</v>
          </cell>
        </row>
        <row r="23">
          <cell r="A23">
            <v>43122</v>
          </cell>
          <cell r="B23">
            <v>8374.9699999999993</v>
          </cell>
          <cell r="C23">
            <v>10871.26</v>
          </cell>
          <cell r="D23">
            <v>2624</v>
          </cell>
          <cell r="E23">
            <v>5002.95</v>
          </cell>
          <cell r="F23">
            <v>10966.2</v>
          </cell>
        </row>
        <row r="24">
          <cell r="A24">
            <v>43123</v>
          </cell>
          <cell r="B24">
            <v>8426.75</v>
          </cell>
          <cell r="C24">
            <v>10973.87</v>
          </cell>
          <cell r="D24">
            <v>2648.35</v>
          </cell>
          <cell r="E24">
            <v>5091.6000000000004</v>
          </cell>
          <cell r="F24">
            <v>11083.7</v>
          </cell>
        </row>
        <row r="25">
          <cell r="A25">
            <v>43124</v>
          </cell>
          <cell r="B25">
            <v>8434.0400000000009</v>
          </cell>
          <cell r="C25">
            <v>10850.18</v>
          </cell>
          <cell r="D25">
            <v>2665.5</v>
          </cell>
          <cell r="E25">
            <v>5096</v>
          </cell>
          <cell r="F25">
            <v>11086</v>
          </cell>
        </row>
        <row r="26">
          <cell r="A26">
            <v>43125</v>
          </cell>
          <cell r="B26">
            <v>8409.69</v>
          </cell>
          <cell r="C26">
            <v>10778.79</v>
          </cell>
          <cell r="D26">
            <v>2643.7</v>
          </cell>
          <cell r="E26">
            <v>5075.8</v>
          </cell>
          <cell r="F26">
            <v>11069.65</v>
          </cell>
        </row>
        <row r="27">
          <cell r="A27">
            <v>43126</v>
          </cell>
          <cell r="B27">
            <v>8409.69</v>
          </cell>
          <cell r="C27">
            <v>10778.79</v>
          </cell>
          <cell r="D27">
            <v>2643.7</v>
          </cell>
          <cell r="E27">
            <v>5075.8</v>
          </cell>
          <cell r="F27">
            <v>11069.65</v>
          </cell>
        </row>
        <row r="28">
          <cell r="A28">
            <v>43127</v>
          </cell>
          <cell r="B28">
            <v>8409.69</v>
          </cell>
          <cell r="C28">
            <v>10778.79</v>
          </cell>
          <cell r="D28">
            <v>2643.7</v>
          </cell>
          <cell r="E28">
            <v>5075.8</v>
          </cell>
          <cell r="F28">
            <v>11069.65</v>
          </cell>
        </row>
        <row r="29">
          <cell r="A29">
            <v>43128</v>
          </cell>
          <cell r="B29">
            <v>8409.69</v>
          </cell>
          <cell r="C29">
            <v>10778.79</v>
          </cell>
          <cell r="D29">
            <v>2643.7</v>
          </cell>
          <cell r="E29">
            <v>5075.8</v>
          </cell>
          <cell r="F29">
            <v>11069.65</v>
          </cell>
        </row>
        <row r="30">
          <cell r="A30">
            <v>43129</v>
          </cell>
          <cell r="B30">
            <v>8474.5499999999993</v>
          </cell>
          <cell r="C30">
            <v>10830.14</v>
          </cell>
          <cell r="D30">
            <v>2658.85</v>
          </cell>
          <cell r="E30">
            <v>5079.6000000000004</v>
          </cell>
          <cell r="F30">
            <v>11130.4</v>
          </cell>
        </row>
        <row r="31">
          <cell r="A31">
            <v>43130</v>
          </cell>
          <cell r="B31">
            <v>8412.9699999999993</v>
          </cell>
          <cell r="C31">
            <v>10749.14</v>
          </cell>
          <cell r="D31">
            <v>2642.8</v>
          </cell>
          <cell r="E31">
            <v>5046.45</v>
          </cell>
          <cell r="F31">
            <v>11049.65</v>
          </cell>
        </row>
        <row r="32">
          <cell r="A32">
            <v>43131</v>
          </cell>
          <cell r="B32">
            <v>8384.89</v>
          </cell>
          <cell r="C32">
            <v>10639.64</v>
          </cell>
          <cell r="D32">
            <v>2604.85</v>
          </cell>
          <cell r="E32">
            <v>5022.75</v>
          </cell>
          <cell r="F32">
            <v>11027.7</v>
          </cell>
        </row>
        <row r="33">
          <cell r="A33">
            <v>43132</v>
          </cell>
          <cell r="B33">
            <v>8412.4500000000007</v>
          </cell>
          <cell r="C33">
            <v>10613.51</v>
          </cell>
          <cell r="D33">
            <v>2593.6999999999998</v>
          </cell>
          <cell r="E33">
            <v>4984</v>
          </cell>
          <cell r="F33">
            <v>11016.9</v>
          </cell>
        </row>
        <row r="34">
          <cell r="A34">
            <v>43133</v>
          </cell>
          <cell r="B34">
            <v>8248.75</v>
          </cell>
          <cell r="C34">
            <v>10203.06</v>
          </cell>
          <cell r="D34">
            <v>2560.6</v>
          </cell>
          <cell r="E34">
            <v>4875.8999999999996</v>
          </cell>
          <cell r="F34">
            <v>10760.6</v>
          </cell>
        </row>
        <row r="35">
          <cell r="A35">
            <v>43134</v>
          </cell>
          <cell r="B35">
            <v>8248.75</v>
          </cell>
          <cell r="C35">
            <v>10203.06</v>
          </cell>
          <cell r="D35">
            <v>2560.6</v>
          </cell>
          <cell r="E35">
            <v>4875.8999999999996</v>
          </cell>
          <cell r="F35">
            <v>10760.6</v>
          </cell>
        </row>
        <row r="36">
          <cell r="A36">
            <v>43135</v>
          </cell>
          <cell r="B36">
            <v>8248.75</v>
          </cell>
          <cell r="C36">
            <v>10203.06</v>
          </cell>
          <cell r="D36">
            <v>2560.6</v>
          </cell>
          <cell r="E36">
            <v>4875.8999999999996</v>
          </cell>
          <cell r="F36">
            <v>10760.6</v>
          </cell>
        </row>
        <row r="37">
          <cell r="A37">
            <v>43136</v>
          </cell>
          <cell r="B37">
            <v>8209.61</v>
          </cell>
          <cell r="C37">
            <v>10137.31</v>
          </cell>
          <cell r="D37">
            <v>2554.0500000000002</v>
          </cell>
          <cell r="E37">
            <v>4848.3</v>
          </cell>
          <cell r="F37">
            <v>10666.55</v>
          </cell>
        </row>
        <row r="38">
          <cell r="A38">
            <v>43137</v>
          </cell>
          <cell r="B38">
            <v>8075.55</v>
          </cell>
          <cell r="C38">
            <v>10027.27</v>
          </cell>
          <cell r="D38">
            <v>2498.75</v>
          </cell>
          <cell r="E38">
            <v>4766.6499999999996</v>
          </cell>
          <cell r="F38">
            <v>10498.25</v>
          </cell>
        </row>
        <row r="39">
          <cell r="A39">
            <v>43138</v>
          </cell>
          <cell r="B39">
            <v>8052.95</v>
          </cell>
          <cell r="C39">
            <v>10037.200000000001</v>
          </cell>
          <cell r="D39">
            <v>2498.65</v>
          </cell>
          <cell r="E39">
            <v>4769.55</v>
          </cell>
          <cell r="F39">
            <v>10476.700000000001</v>
          </cell>
        </row>
        <row r="40">
          <cell r="A40">
            <v>43139</v>
          </cell>
          <cell r="B40">
            <v>8142.35</v>
          </cell>
          <cell r="C40">
            <v>10223.01</v>
          </cell>
          <cell r="D40">
            <v>2529.1</v>
          </cell>
          <cell r="E40">
            <v>4819.75</v>
          </cell>
          <cell r="F40">
            <v>10576.85</v>
          </cell>
        </row>
        <row r="41">
          <cell r="A41">
            <v>43140</v>
          </cell>
          <cell r="B41">
            <v>8084.7</v>
          </cell>
          <cell r="C41">
            <v>10219.68</v>
          </cell>
          <cell r="D41">
            <v>2512.9</v>
          </cell>
          <cell r="E41">
            <v>4768.6000000000004</v>
          </cell>
          <cell r="F41">
            <v>10454.950000000001</v>
          </cell>
        </row>
        <row r="42">
          <cell r="A42">
            <v>43141</v>
          </cell>
          <cell r="B42">
            <v>8084.7</v>
          </cell>
          <cell r="C42">
            <v>10219.68</v>
          </cell>
          <cell r="D42">
            <v>2512.9</v>
          </cell>
          <cell r="E42">
            <v>4768.6000000000004</v>
          </cell>
          <cell r="F42">
            <v>10454.950000000001</v>
          </cell>
        </row>
        <row r="43">
          <cell r="A43">
            <v>43142</v>
          </cell>
          <cell r="B43">
            <v>8084.7</v>
          </cell>
          <cell r="C43">
            <v>10219.68</v>
          </cell>
          <cell r="D43">
            <v>2512.9</v>
          </cell>
          <cell r="E43">
            <v>4768.6000000000004</v>
          </cell>
          <cell r="F43">
            <v>10454.950000000001</v>
          </cell>
        </row>
        <row r="44">
          <cell r="A44">
            <v>43143</v>
          </cell>
          <cell r="B44">
            <v>8148.1</v>
          </cell>
          <cell r="C44">
            <v>10395.36</v>
          </cell>
          <cell r="D44">
            <v>2524.5</v>
          </cell>
          <cell r="E44">
            <v>4789.05</v>
          </cell>
          <cell r="F44">
            <v>10539.75</v>
          </cell>
        </row>
        <row r="45">
          <cell r="A45">
            <v>43144</v>
          </cell>
          <cell r="B45">
            <v>8148.1</v>
          </cell>
          <cell r="C45">
            <v>10395.36</v>
          </cell>
          <cell r="D45">
            <v>2524.5</v>
          </cell>
          <cell r="E45">
            <v>4789.05</v>
          </cell>
          <cell r="F45">
            <v>10539.75</v>
          </cell>
        </row>
        <row r="46">
          <cell r="A46">
            <v>43145</v>
          </cell>
          <cell r="B46">
            <v>8130.5</v>
          </cell>
          <cell r="C46">
            <v>10423.66</v>
          </cell>
          <cell r="D46">
            <v>2510.1</v>
          </cell>
          <cell r="E46">
            <v>4744.8500000000004</v>
          </cell>
          <cell r="F46">
            <v>10500.9</v>
          </cell>
        </row>
        <row r="47">
          <cell r="A47">
            <v>43146</v>
          </cell>
          <cell r="B47">
            <v>8134.5</v>
          </cell>
          <cell r="C47">
            <v>10355.64</v>
          </cell>
          <cell r="D47">
            <v>2520.15</v>
          </cell>
          <cell r="E47">
            <v>4784.95</v>
          </cell>
          <cell r="F47">
            <v>10545.5</v>
          </cell>
        </row>
        <row r="48">
          <cell r="A48">
            <v>43147</v>
          </cell>
          <cell r="B48">
            <v>8098.7</v>
          </cell>
          <cell r="C48">
            <v>10221.280000000001</v>
          </cell>
          <cell r="D48">
            <v>2505.15</v>
          </cell>
          <cell r="E48">
            <v>4736</v>
          </cell>
          <cell r="F48">
            <v>10452.299999999999</v>
          </cell>
        </row>
        <row r="49">
          <cell r="A49">
            <v>43148</v>
          </cell>
          <cell r="B49">
            <v>8098.7</v>
          </cell>
          <cell r="C49">
            <v>10221.280000000001</v>
          </cell>
          <cell r="D49">
            <v>2505.15</v>
          </cell>
          <cell r="E49">
            <v>4736</v>
          </cell>
          <cell r="F49">
            <v>10452.299999999999</v>
          </cell>
        </row>
        <row r="50">
          <cell r="A50">
            <v>43149</v>
          </cell>
          <cell r="B50">
            <v>8098.7</v>
          </cell>
          <cell r="C50">
            <v>10221.280000000001</v>
          </cell>
          <cell r="D50">
            <v>2505.15</v>
          </cell>
          <cell r="E50">
            <v>4736</v>
          </cell>
          <cell r="F50">
            <v>10452.299999999999</v>
          </cell>
        </row>
        <row r="51">
          <cell r="A51">
            <v>43150</v>
          </cell>
          <cell r="B51">
            <v>8035.2</v>
          </cell>
          <cell r="C51">
            <v>10107.200000000001</v>
          </cell>
          <cell r="D51">
            <v>2479.3000000000002</v>
          </cell>
          <cell r="E51">
            <v>4709.8500000000004</v>
          </cell>
          <cell r="F51">
            <v>10378.4</v>
          </cell>
        </row>
        <row r="52">
          <cell r="A52">
            <v>43151</v>
          </cell>
          <cell r="B52">
            <v>8033.55</v>
          </cell>
          <cell r="C52">
            <v>10100.34</v>
          </cell>
          <cell r="D52">
            <v>2483.3000000000002</v>
          </cell>
          <cell r="E52">
            <v>4706.7</v>
          </cell>
          <cell r="F52">
            <v>10360.4</v>
          </cell>
        </row>
        <row r="53">
          <cell r="A53">
            <v>43152</v>
          </cell>
          <cell r="B53">
            <v>8051.1</v>
          </cell>
          <cell r="C53">
            <v>10043.01</v>
          </cell>
          <cell r="D53">
            <v>2497.75</v>
          </cell>
          <cell r="E53">
            <v>4751.2</v>
          </cell>
          <cell r="F53">
            <v>10397.450000000001</v>
          </cell>
        </row>
        <row r="54">
          <cell r="A54">
            <v>43153</v>
          </cell>
          <cell r="B54">
            <v>8013.05</v>
          </cell>
          <cell r="C54">
            <v>9996.27</v>
          </cell>
          <cell r="D54">
            <v>2488.0500000000002</v>
          </cell>
          <cell r="E54">
            <v>4741.6499999999996</v>
          </cell>
          <cell r="F54">
            <v>10382.700000000001</v>
          </cell>
        </row>
        <row r="55">
          <cell r="A55">
            <v>43154</v>
          </cell>
          <cell r="B55">
            <v>8074.2</v>
          </cell>
          <cell r="C55">
            <v>10217.959999999999</v>
          </cell>
          <cell r="D55">
            <v>2507.5500000000002</v>
          </cell>
          <cell r="E55">
            <v>4788.7</v>
          </cell>
          <cell r="F55">
            <v>10491.05</v>
          </cell>
        </row>
        <row r="56">
          <cell r="A56">
            <v>43155</v>
          </cell>
          <cell r="B56">
            <v>8074.2</v>
          </cell>
          <cell r="C56">
            <v>10217.959999999999</v>
          </cell>
          <cell r="D56">
            <v>2507.5500000000002</v>
          </cell>
          <cell r="E56">
            <v>4788.7</v>
          </cell>
          <cell r="F56">
            <v>10491.05</v>
          </cell>
        </row>
        <row r="57">
          <cell r="A57">
            <v>43156</v>
          </cell>
          <cell r="B57">
            <v>8074.2</v>
          </cell>
          <cell r="C57">
            <v>10217.959999999999</v>
          </cell>
          <cell r="D57">
            <v>2507.5500000000002</v>
          </cell>
          <cell r="E57">
            <v>4788.7</v>
          </cell>
          <cell r="F57">
            <v>10491.05</v>
          </cell>
        </row>
        <row r="58">
          <cell r="A58">
            <v>43157</v>
          </cell>
          <cell r="B58">
            <v>8115.65</v>
          </cell>
          <cell r="C58">
            <v>10351.299999999999</v>
          </cell>
          <cell r="D58">
            <v>2507.75</v>
          </cell>
          <cell r="E58">
            <v>4795.55</v>
          </cell>
          <cell r="F58">
            <v>10582.6</v>
          </cell>
        </row>
        <row r="59">
          <cell r="A59">
            <v>43158</v>
          </cell>
          <cell r="B59">
            <v>8104.3</v>
          </cell>
          <cell r="C59">
            <v>10334.26</v>
          </cell>
          <cell r="D59">
            <v>2508.1999999999998</v>
          </cell>
          <cell r="E59">
            <v>4791.1499999999996</v>
          </cell>
          <cell r="F59">
            <v>10554.3</v>
          </cell>
        </row>
        <row r="60">
          <cell r="A60">
            <v>43159</v>
          </cell>
          <cell r="B60">
            <v>8080.6</v>
          </cell>
          <cell r="C60">
            <v>10279.74</v>
          </cell>
          <cell r="D60">
            <v>2503.25</v>
          </cell>
          <cell r="E60">
            <v>4772.7</v>
          </cell>
          <cell r="F60">
            <v>10492.85</v>
          </cell>
        </row>
        <row r="61">
          <cell r="A61">
            <v>43160</v>
          </cell>
          <cell r="B61">
            <v>8084.3</v>
          </cell>
          <cell r="C61">
            <v>10244.73</v>
          </cell>
          <cell r="D61">
            <v>2499.6999999999998</v>
          </cell>
          <cell r="E61">
            <v>4743.55</v>
          </cell>
          <cell r="F61">
            <v>10458.35</v>
          </cell>
        </row>
        <row r="62">
          <cell r="A62">
            <v>43161</v>
          </cell>
          <cell r="B62">
            <v>8084.3</v>
          </cell>
          <cell r="C62">
            <v>10244.73</v>
          </cell>
          <cell r="D62">
            <v>2499.6999999999998</v>
          </cell>
          <cell r="E62">
            <v>4743.55</v>
          </cell>
          <cell r="F62">
            <v>10458.35</v>
          </cell>
        </row>
        <row r="63">
          <cell r="A63">
            <v>43162</v>
          </cell>
          <cell r="B63">
            <v>8084.3</v>
          </cell>
          <cell r="C63">
            <v>10244.73</v>
          </cell>
          <cell r="D63">
            <v>2499.6999999999998</v>
          </cell>
          <cell r="E63">
            <v>4743.55</v>
          </cell>
          <cell r="F63">
            <v>10458.35</v>
          </cell>
        </row>
        <row r="64">
          <cell r="A64">
            <v>43163</v>
          </cell>
          <cell r="B64">
            <v>8084.3</v>
          </cell>
          <cell r="C64">
            <v>10244.73</v>
          </cell>
          <cell r="D64">
            <v>2499.6999999999998</v>
          </cell>
          <cell r="E64">
            <v>4743.55</v>
          </cell>
          <cell r="F64">
            <v>10458.35</v>
          </cell>
        </row>
        <row r="65">
          <cell r="A65">
            <v>43164</v>
          </cell>
          <cell r="B65">
            <v>8032.45</v>
          </cell>
          <cell r="C65">
            <v>10096.879999999999</v>
          </cell>
          <cell r="D65">
            <v>2487.65</v>
          </cell>
          <cell r="E65">
            <v>4702.1000000000004</v>
          </cell>
          <cell r="F65">
            <v>10358.85</v>
          </cell>
        </row>
        <row r="66">
          <cell r="A66">
            <v>43165</v>
          </cell>
          <cell r="B66">
            <v>7969.25</v>
          </cell>
          <cell r="C66">
            <v>10011.19</v>
          </cell>
          <cell r="D66">
            <v>2464.5500000000002</v>
          </cell>
          <cell r="E66">
            <v>4650.55</v>
          </cell>
          <cell r="F66">
            <v>10249.25</v>
          </cell>
        </row>
        <row r="67">
          <cell r="A67">
            <v>43166</v>
          </cell>
          <cell r="B67">
            <v>7935.55</v>
          </cell>
          <cell r="C67">
            <v>9947.4500000000007</v>
          </cell>
          <cell r="D67">
            <v>2464.5</v>
          </cell>
          <cell r="E67">
            <v>4593.2</v>
          </cell>
          <cell r="F67">
            <v>10154.200000000001</v>
          </cell>
        </row>
        <row r="68">
          <cell r="A68">
            <v>43167</v>
          </cell>
          <cell r="B68">
            <v>7964.3</v>
          </cell>
          <cell r="C68">
            <v>9989.83</v>
          </cell>
          <cell r="D68">
            <v>2469.35</v>
          </cell>
          <cell r="E68">
            <v>4643.45</v>
          </cell>
          <cell r="F68">
            <v>10242.65</v>
          </cell>
        </row>
        <row r="69">
          <cell r="A69">
            <v>43168</v>
          </cell>
          <cell r="B69">
            <v>7968</v>
          </cell>
          <cell r="C69">
            <v>9967.15</v>
          </cell>
          <cell r="D69">
            <v>2472.9499999999998</v>
          </cell>
          <cell r="E69">
            <v>4625.3500000000004</v>
          </cell>
          <cell r="F69">
            <v>10226.85</v>
          </cell>
        </row>
        <row r="70">
          <cell r="A70">
            <v>43169</v>
          </cell>
          <cell r="B70">
            <v>7968</v>
          </cell>
          <cell r="C70">
            <v>9967.15</v>
          </cell>
          <cell r="D70">
            <v>2472.9499999999998</v>
          </cell>
          <cell r="E70">
            <v>4625.3500000000004</v>
          </cell>
          <cell r="F70">
            <v>10226.85</v>
          </cell>
        </row>
        <row r="71">
          <cell r="A71">
            <v>43170</v>
          </cell>
          <cell r="B71">
            <v>7968</v>
          </cell>
          <cell r="C71">
            <v>9967.15</v>
          </cell>
          <cell r="D71">
            <v>2472.9499999999998</v>
          </cell>
          <cell r="E71">
            <v>4625.3500000000004</v>
          </cell>
          <cell r="F71">
            <v>10226.85</v>
          </cell>
        </row>
        <row r="72">
          <cell r="A72">
            <v>43171</v>
          </cell>
          <cell r="B72">
            <v>8078.9</v>
          </cell>
          <cell r="C72">
            <v>10131.870000000001</v>
          </cell>
          <cell r="D72">
            <v>2511.6</v>
          </cell>
          <cell r="E72">
            <v>4709.3</v>
          </cell>
          <cell r="F72">
            <v>10421.4</v>
          </cell>
        </row>
        <row r="73">
          <cell r="A73">
            <v>43172</v>
          </cell>
          <cell r="B73">
            <v>8060.2</v>
          </cell>
          <cell r="C73">
            <v>10184.469999999999</v>
          </cell>
          <cell r="D73">
            <v>2507.9</v>
          </cell>
          <cell r="E73">
            <v>4709.5</v>
          </cell>
          <cell r="F73">
            <v>10426.85</v>
          </cell>
        </row>
        <row r="74">
          <cell r="A74">
            <v>43173</v>
          </cell>
          <cell r="B74">
            <v>8065.85</v>
          </cell>
          <cell r="C74">
            <v>10190.120000000001</v>
          </cell>
          <cell r="D74">
            <v>2507.6</v>
          </cell>
          <cell r="E74">
            <v>4709.8500000000004</v>
          </cell>
          <cell r="F74">
            <v>10410.9</v>
          </cell>
        </row>
        <row r="75">
          <cell r="A75">
            <v>43174</v>
          </cell>
          <cell r="B75">
            <v>8054.7</v>
          </cell>
          <cell r="C75">
            <v>10172.68</v>
          </cell>
          <cell r="D75">
            <v>2503.5</v>
          </cell>
          <cell r="E75">
            <v>4667.2</v>
          </cell>
          <cell r="F75">
            <v>10360.15</v>
          </cell>
        </row>
        <row r="76">
          <cell r="A76">
            <v>43175</v>
          </cell>
          <cell r="B76">
            <v>7950.1</v>
          </cell>
          <cell r="C76">
            <v>10046.41</v>
          </cell>
          <cell r="D76">
            <v>2469.5500000000002</v>
          </cell>
          <cell r="E76">
            <v>4610.95</v>
          </cell>
          <cell r="F76">
            <v>10195.15</v>
          </cell>
        </row>
        <row r="77">
          <cell r="A77">
            <v>43176</v>
          </cell>
          <cell r="B77">
            <v>7950.1</v>
          </cell>
          <cell r="C77">
            <v>10046.41</v>
          </cell>
          <cell r="D77">
            <v>2469.5500000000002</v>
          </cell>
          <cell r="E77">
            <v>4610.95</v>
          </cell>
          <cell r="F77">
            <v>10195.15</v>
          </cell>
        </row>
        <row r="78">
          <cell r="A78">
            <v>43177</v>
          </cell>
          <cell r="B78">
            <v>7950.1</v>
          </cell>
          <cell r="C78">
            <v>10046.41</v>
          </cell>
          <cell r="D78">
            <v>2469.5500000000002</v>
          </cell>
          <cell r="E78">
            <v>4610.95</v>
          </cell>
          <cell r="F78">
            <v>10195.15</v>
          </cell>
        </row>
        <row r="79">
          <cell r="A79">
            <v>43178</v>
          </cell>
          <cell r="B79">
            <v>7880.2</v>
          </cell>
          <cell r="C79">
            <v>9896.2800000000007</v>
          </cell>
          <cell r="D79">
            <v>2443.65</v>
          </cell>
          <cell r="E79">
            <v>4550.3500000000004</v>
          </cell>
          <cell r="F79">
            <v>10094.25</v>
          </cell>
        </row>
        <row r="80">
          <cell r="A80">
            <v>43179</v>
          </cell>
          <cell r="B80">
            <v>7895.05</v>
          </cell>
          <cell r="C80">
            <v>9951.14</v>
          </cell>
          <cell r="D80">
            <v>2464.3000000000002</v>
          </cell>
          <cell r="E80">
            <v>4565</v>
          </cell>
          <cell r="F80">
            <v>10124.35</v>
          </cell>
        </row>
        <row r="81">
          <cell r="A81">
            <v>43180</v>
          </cell>
          <cell r="B81">
            <v>7918.45</v>
          </cell>
          <cell r="C81">
            <v>10008.57</v>
          </cell>
          <cell r="D81">
            <v>2465.15</v>
          </cell>
          <cell r="E81">
            <v>4566.1000000000004</v>
          </cell>
          <cell r="F81">
            <v>10155.25</v>
          </cell>
        </row>
        <row r="82">
          <cell r="A82">
            <v>43181</v>
          </cell>
          <cell r="B82">
            <v>7882.2</v>
          </cell>
          <cell r="C82">
            <v>9991.67</v>
          </cell>
          <cell r="D82">
            <v>2446.6</v>
          </cell>
          <cell r="E82">
            <v>4536.1000000000004</v>
          </cell>
          <cell r="F82">
            <v>10114.75</v>
          </cell>
        </row>
        <row r="83">
          <cell r="A83">
            <v>43182</v>
          </cell>
          <cell r="B83">
            <v>7858</v>
          </cell>
          <cell r="C83">
            <v>9884.43</v>
          </cell>
          <cell r="D83">
            <v>2435.0500000000002</v>
          </cell>
          <cell r="E83">
            <v>4483.8500000000004</v>
          </cell>
          <cell r="F83">
            <v>9998.0499999999993</v>
          </cell>
        </row>
        <row r="84">
          <cell r="A84">
            <v>43183</v>
          </cell>
          <cell r="B84">
            <v>7858</v>
          </cell>
          <cell r="C84">
            <v>9884.43</v>
          </cell>
          <cell r="D84">
            <v>2435.0500000000002</v>
          </cell>
          <cell r="E84">
            <v>4483.8500000000004</v>
          </cell>
          <cell r="F84">
            <v>9998.0499999999993</v>
          </cell>
        </row>
        <row r="85">
          <cell r="A85">
            <v>43184</v>
          </cell>
          <cell r="B85">
            <v>7858</v>
          </cell>
          <cell r="C85">
            <v>9884.43</v>
          </cell>
          <cell r="D85">
            <v>2435.0500000000002</v>
          </cell>
          <cell r="E85">
            <v>4483.8500000000004</v>
          </cell>
          <cell r="F85">
            <v>9998.0499999999993</v>
          </cell>
        </row>
        <row r="86">
          <cell r="A86">
            <v>43185</v>
          </cell>
          <cell r="B86">
            <v>7902.35</v>
          </cell>
          <cell r="C86">
            <v>10090.76</v>
          </cell>
          <cell r="D86">
            <v>2449.4499999999998</v>
          </cell>
          <cell r="E86">
            <v>4528</v>
          </cell>
          <cell r="F86">
            <v>10130.65</v>
          </cell>
        </row>
        <row r="87">
          <cell r="A87">
            <v>43186</v>
          </cell>
          <cell r="B87">
            <v>7935.1</v>
          </cell>
          <cell r="C87">
            <v>10210.65</v>
          </cell>
          <cell r="D87">
            <v>2463.75</v>
          </cell>
          <cell r="E87">
            <v>4553.6000000000004</v>
          </cell>
          <cell r="F87">
            <v>10184.15</v>
          </cell>
        </row>
        <row r="88">
          <cell r="A88">
            <v>43187</v>
          </cell>
          <cell r="B88">
            <v>7936.65</v>
          </cell>
          <cell r="C88">
            <v>10115.02</v>
          </cell>
          <cell r="D88">
            <v>2455.9</v>
          </cell>
          <cell r="E88">
            <v>4517.5</v>
          </cell>
          <cell r="F88">
            <v>10113.700000000001</v>
          </cell>
        </row>
        <row r="89">
          <cell r="A89">
            <v>43188</v>
          </cell>
          <cell r="B89">
            <v>7936.65</v>
          </cell>
          <cell r="C89">
            <v>10115.02</v>
          </cell>
          <cell r="D89">
            <v>2455.9</v>
          </cell>
          <cell r="E89">
            <v>4517.5</v>
          </cell>
          <cell r="F89">
            <v>10113.700000000001</v>
          </cell>
        </row>
        <row r="90">
          <cell r="A90">
            <v>43189</v>
          </cell>
          <cell r="B90">
            <v>7936.65</v>
          </cell>
          <cell r="C90">
            <v>10115.02</v>
          </cell>
          <cell r="D90">
            <v>2455.9</v>
          </cell>
          <cell r="E90">
            <v>4517.5</v>
          </cell>
          <cell r="F90">
            <v>10113.700000000001</v>
          </cell>
        </row>
        <row r="91">
          <cell r="A91">
            <v>43190</v>
          </cell>
          <cell r="B91">
            <v>7936.65</v>
          </cell>
          <cell r="C91">
            <v>10115.02</v>
          </cell>
          <cell r="D91">
            <v>2455.9</v>
          </cell>
          <cell r="E91">
            <v>4517.5</v>
          </cell>
          <cell r="F91">
            <v>10113.700000000001</v>
          </cell>
        </row>
        <row r="92">
          <cell r="A92">
            <v>43191</v>
          </cell>
          <cell r="B92">
            <v>7936.65</v>
          </cell>
          <cell r="C92">
            <v>10115.02</v>
          </cell>
          <cell r="D92">
            <v>2455.9</v>
          </cell>
          <cell r="E92">
            <v>4517.5</v>
          </cell>
          <cell r="F92">
            <v>10113.700000000001</v>
          </cell>
        </row>
        <row r="93">
          <cell r="A93">
            <v>43192</v>
          </cell>
          <cell r="B93">
            <v>8083.55</v>
          </cell>
          <cell r="C93">
            <v>10330.540000000001</v>
          </cell>
          <cell r="D93">
            <v>2489.6</v>
          </cell>
          <cell r="E93">
            <v>4512.25</v>
          </cell>
          <cell r="F93">
            <v>10211.799999999999</v>
          </cell>
        </row>
        <row r="94">
          <cell r="A94">
            <v>43193</v>
          </cell>
          <cell r="B94">
            <v>8111.75</v>
          </cell>
          <cell r="C94">
            <v>10394.540000000001</v>
          </cell>
          <cell r="D94">
            <v>2489.4</v>
          </cell>
          <cell r="E94">
            <v>4536.25</v>
          </cell>
          <cell r="F94">
            <v>10245</v>
          </cell>
        </row>
        <row r="95">
          <cell r="A95">
            <v>43194</v>
          </cell>
          <cell r="B95">
            <v>8037.45</v>
          </cell>
          <cell r="C95">
            <v>10262.709999999999</v>
          </cell>
          <cell r="D95">
            <v>2473.15</v>
          </cell>
          <cell r="E95">
            <v>4491.8999999999996</v>
          </cell>
          <cell r="F95">
            <v>10128.4</v>
          </cell>
        </row>
        <row r="96">
          <cell r="A96">
            <v>43195</v>
          </cell>
          <cell r="B96">
            <v>8135.4</v>
          </cell>
          <cell r="C96">
            <v>10506.71</v>
          </cell>
          <cell r="D96">
            <v>2507.3000000000002</v>
          </cell>
          <cell r="E96">
            <v>4589.6000000000004</v>
          </cell>
          <cell r="F96">
            <v>10325.15</v>
          </cell>
        </row>
        <row r="97">
          <cell r="A97">
            <v>43196</v>
          </cell>
          <cell r="B97">
            <v>8134.05</v>
          </cell>
          <cell r="C97">
            <v>10592.91</v>
          </cell>
          <cell r="D97">
            <v>2511.5</v>
          </cell>
          <cell r="E97">
            <v>4583.3500000000004</v>
          </cell>
          <cell r="F97">
            <v>10331.6</v>
          </cell>
        </row>
        <row r="98">
          <cell r="A98">
            <v>43197</v>
          </cell>
          <cell r="B98">
            <v>8134.05</v>
          </cell>
          <cell r="C98">
            <v>10592.91</v>
          </cell>
          <cell r="D98">
            <v>2511.5</v>
          </cell>
          <cell r="E98">
            <v>4583.3500000000004</v>
          </cell>
          <cell r="F98">
            <v>10331.6</v>
          </cell>
        </row>
        <row r="99">
          <cell r="A99">
            <v>43198</v>
          </cell>
          <cell r="B99">
            <v>8134.05</v>
          </cell>
          <cell r="C99">
            <v>10592.91</v>
          </cell>
          <cell r="D99">
            <v>2511.5</v>
          </cell>
          <cell r="E99">
            <v>4583.3500000000004</v>
          </cell>
          <cell r="F99">
            <v>10331.6</v>
          </cell>
        </row>
        <row r="100">
          <cell r="A100">
            <v>43199</v>
          </cell>
          <cell r="B100">
            <v>8160.5</v>
          </cell>
          <cell r="C100">
            <v>10688.04</v>
          </cell>
          <cell r="D100">
            <v>2520.25</v>
          </cell>
          <cell r="E100">
            <v>4596.1000000000004</v>
          </cell>
          <cell r="F100">
            <v>10379.35</v>
          </cell>
        </row>
        <row r="101">
          <cell r="A101">
            <v>43200</v>
          </cell>
          <cell r="B101">
            <v>8146.05</v>
          </cell>
          <cell r="C101">
            <v>10667.59</v>
          </cell>
          <cell r="D101">
            <v>2519.35</v>
          </cell>
          <cell r="E101">
            <v>4636.8</v>
          </cell>
          <cell r="F101">
            <v>10402.25</v>
          </cell>
        </row>
        <row r="102">
          <cell r="A102">
            <v>43201</v>
          </cell>
          <cell r="B102">
            <v>8186.2</v>
          </cell>
          <cell r="C102">
            <v>10714.05</v>
          </cell>
          <cell r="D102">
            <v>2529.8000000000002</v>
          </cell>
          <cell r="E102">
            <v>4639.8500000000004</v>
          </cell>
          <cell r="F102">
            <v>10417.15</v>
          </cell>
        </row>
        <row r="103">
          <cell r="A103">
            <v>43202</v>
          </cell>
          <cell r="B103">
            <v>8232.1</v>
          </cell>
          <cell r="C103">
            <v>10688.05</v>
          </cell>
          <cell r="D103">
            <v>2549.1999999999998</v>
          </cell>
          <cell r="E103">
            <v>4691.6499999999996</v>
          </cell>
          <cell r="F103">
            <v>10458.65</v>
          </cell>
        </row>
        <row r="104">
          <cell r="A104">
            <v>43203</v>
          </cell>
          <cell r="B104">
            <v>8249.7000000000007</v>
          </cell>
          <cell r="C104">
            <v>10745.19</v>
          </cell>
          <cell r="D104">
            <v>2551.85</v>
          </cell>
          <cell r="E104">
            <v>4702.6499999999996</v>
          </cell>
          <cell r="F104">
            <v>10480.6</v>
          </cell>
        </row>
        <row r="105">
          <cell r="A105">
            <v>43204</v>
          </cell>
          <cell r="B105">
            <v>8249.7000000000007</v>
          </cell>
          <cell r="C105">
            <v>10745.19</v>
          </cell>
          <cell r="D105">
            <v>2551.85</v>
          </cell>
          <cell r="E105">
            <v>4702.6499999999996</v>
          </cell>
          <cell r="F105">
            <v>10480.6</v>
          </cell>
        </row>
        <row r="106">
          <cell r="A106">
            <v>43205</v>
          </cell>
          <cell r="B106">
            <v>8249.7000000000007</v>
          </cell>
          <cell r="C106">
            <v>10745.19</v>
          </cell>
          <cell r="D106">
            <v>2551.85</v>
          </cell>
          <cell r="E106">
            <v>4702.6499999999996</v>
          </cell>
          <cell r="F106">
            <v>10480.6</v>
          </cell>
        </row>
        <row r="107">
          <cell r="A107">
            <v>43206</v>
          </cell>
          <cell r="B107">
            <v>8327</v>
          </cell>
          <cell r="C107">
            <v>10840.49</v>
          </cell>
          <cell r="D107">
            <v>2562.9</v>
          </cell>
          <cell r="E107">
            <v>4690.1499999999996</v>
          </cell>
          <cell r="F107">
            <v>10528.35</v>
          </cell>
        </row>
        <row r="108">
          <cell r="A108">
            <v>43207</v>
          </cell>
          <cell r="B108">
            <v>8345.7999999999993</v>
          </cell>
          <cell r="C108">
            <v>10861.1</v>
          </cell>
          <cell r="D108">
            <v>2564.8000000000002</v>
          </cell>
          <cell r="E108">
            <v>4697.8500000000004</v>
          </cell>
          <cell r="F108">
            <v>10548.7</v>
          </cell>
        </row>
        <row r="109">
          <cell r="A109">
            <v>43208</v>
          </cell>
          <cell r="B109">
            <v>8348.75</v>
          </cell>
          <cell r="C109">
            <v>10823.9</v>
          </cell>
          <cell r="D109">
            <v>2564.5500000000002</v>
          </cell>
          <cell r="E109">
            <v>4680.1000000000004</v>
          </cell>
          <cell r="F109">
            <v>10526.2</v>
          </cell>
        </row>
        <row r="110">
          <cell r="A110">
            <v>43209</v>
          </cell>
          <cell r="B110">
            <v>8387.9</v>
          </cell>
          <cell r="C110">
            <v>10882.86</v>
          </cell>
          <cell r="D110">
            <v>2565.9</v>
          </cell>
          <cell r="E110">
            <v>4692.8500000000004</v>
          </cell>
          <cell r="F110">
            <v>10565.3</v>
          </cell>
        </row>
        <row r="111">
          <cell r="A111">
            <v>43210</v>
          </cell>
          <cell r="B111">
            <v>8449.4500000000007</v>
          </cell>
          <cell r="C111">
            <v>10809.79</v>
          </cell>
          <cell r="D111">
            <v>2603.3000000000002</v>
          </cell>
          <cell r="E111">
            <v>4720.3500000000004</v>
          </cell>
          <cell r="F111">
            <v>10564.05</v>
          </cell>
        </row>
        <row r="112">
          <cell r="A112">
            <v>43211</v>
          </cell>
          <cell r="B112">
            <v>8449.4500000000007</v>
          </cell>
          <cell r="C112">
            <v>10809.79</v>
          </cell>
          <cell r="D112">
            <v>2603.3000000000002</v>
          </cell>
          <cell r="E112">
            <v>4720.3500000000004</v>
          </cell>
          <cell r="F112">
            <v>10564.05</v>
          </cell>
        </row>
        <row r="113">
          <cell r="A113">
            <v>43212</v>
          </cell>
          <cell r="B113">
            <v>8449.4500000000007</v>
          </cell>
          <cell r="C113">
            <v>10809.79</v>
          </cell>
          <cell r="D113">
            <v>2603.3000000000002</v>
          </cell>
          <cell r="E113">
            <v>4720.3500000000004</v>
          </cell>
          <cell r="F113">
            <v>10564.05</v>
          </cell>
        </row>
        <row r="114">
          <cell r="A114">
            <v>43213</v>
          </cell>
          <cell r="B114">
            <v>8491</v>
          </cell>
          <cell r="C114">
            <v>10838.86</v>
          </cell>
          <cell r="D114">
            <v>2611.85</v>
          </cell>
          <cell r="E114">
            <v>4732.7</v>
          </cell>
          <cell r="F114">
            <v>10584.7</v>
          </cell>
        </row>
        <row r="115">
          <cell r="A115">
            <v>43214</v>
          </cell>
          <cell r="B115">
            <v>8471.7999999999993</v>
          </cell>
          <cell r="C115">
            <v>10876.02</v>
          </cell>
          <cell r="D115">
            <v>2598.3000000000002</v>
          </cell>
          <cell r="E115">
            <v>4741.5</v>
          </cell>
          <cell r="F115">
            <v>10614.35</v>
          </cell>
        </row>
        <row r="116">
          <cell r="A116">
            <v>43215</v>
          </cell>
          <cell r="B116">
            <v>8476.5499999999993</v>
          </cell>
          <cell r="C116">
            <v>10821.54</v>
          </cell>
          <cell r="D116">
            <v>2598.1999999999998</v>
          </cell>
          <cell r="E116">
            <v>4734</v>
          </cell>
          <cell r="F116">
            <v>10570.55</v>
          </cell>
        </row>
        <row r="117">
          <cell r="A117">
            <v>43216</v>
          </cell>
          <cell r="B117">
            <v>8507.7999999999993</v>
          </cell>
          <cell r="C117">
            <v>10872.14</v>
          </cell>
          <cell r="D117">
            <v>2614.3000000000002</v>
          </cell>
          <cell r="E117">
            <v>4770.2</v>
          </cell>
          <cell r="F117">
            <v>10617.8</v>
          </cell>
        </row>
        <row r="118">
          <cell r="A118">
            <v>43217</v>
          </cell>
          <cell r="B118">
            <v>8495.1</v>
          </cell>
          <cell r="C118">
            <v>10912.29</v>
          </cell>
          <cell r="D118">
            <v>2608.65</v>
          </cell>
          <cell r="E118">
            <v>4815.6499999999996</v>
          </cell>
          <cell r="F118">
            <v>10692.3</v>
          </cell>
        </row>
        <row r="119">
          <cell r="A119">
            <v>43218</v>
          </cell>
          <cell r="B119">
            <v>8495.1</v>
          </cell>
          <cell r="C119">
            <v>10912.29</v>
          </cell>
          <cell r="D119">
            <v>2608.65</v>
          </cell>
          <cell r="E119">
            <v>4815.6499999999996</v>
          </cell>
          <cell r="F119">
            <v>10692.3</v>
          </cell>
        </row>
        <row r="120">
          <cell r="A120">
            <v>43219</v>
          </cell>
          <cell r="B120">
            <v>8495.1</v>
          </cell>
          <cell r="C120">
            <v>10912.29</v>
          </cell>
          <cell r="D120">
            <v>2608.65</v>
          </cell>
          <cell r="E120">
            <v>4815.6499999999996</v>
          </cell>
          <cell r="F120">
            <v>10692.3</v>
          </cell>
        </row>
        <row r="121">
          <cell r="A121">
            <v>43220</v>
          </cell>
          <cell r="B121">
            <v>8565.35</v>
          </cell>
          <cell r="C121">
            <v>10954.05</v>
          </cell>
          <cell r="D121">
            <v>2630.9</v>
          </cell>
          <cell r="E121">
            <v>4813.3999999999996</v>
          </cell>
          <cell r="F121">
            <v>10739.35</v>
          </cell>
        </row>
        <row r="122">
          <cell r="A122">
            <v>43221</v>
          </cell>
          <cell r="B122">
            <v>8565.35</v>
          </cell>
          <cell r="C122">
            <v>10954.05</v>
          </cell>
          <cell r="D122">
            <v>2630.9</v>
          </cell>
          <cell r="E122">
            <v>4813.3999999999996</v>
          </cell>
          <cell r="F122">
            <v>10739.35</v>
          </cell>
        </row>
        <row r="123">
          <cell r="A123">
            <v>43222</v>
          </cell>
          <cell r="B123">
            <v>8523.0499999999993</v>
          </cell>
          <cell r="C123">
            <v>10776.43</v>
          </cell>
          <cell r="D123">
            <v>2608.4499999999998</v>
          </cell>
          <cell r="E123">
            <v>4762.6499999999996</v>
          </cell>
          <cell r="F123">
            <v>10718.05</v>
          </cell>
        </row>
        <row r="124">
          <cell r="A124">
            <v>43223</v>
          </cell>
          <cell r="B124">
            <v>8472.4</v>
          </cell>
          <cell r="C124">
            <v>10682.44</v>
          </cell>
          <cell r="D124">
            <v>2583.1</v>
          </cell>
          <cell r="E124">
            <v>4743.75</v>
          </cell>
          <cell r="F124">
            <v>10679.65</v>
          </cell>
        </row>
        <row r="125">
          <cell r="A125">
            <v>43224</v>
          </cell>
          <cell r="B125">
            <v>8412.9500000000007</v>
          </cell>
          <cell r="C125">
            <v>10667.52</v>
          </cell>
          <cell r="D125">
            <v>2560.9</v>
          </cell>
          <cell r="E125">
            <v>4719.8999999999996</v>
          </cell>
          <cell r="F125">
            <v>10618.25</v>
          </cell>
        </row>
        <row r="126">
          <cell r="A126">
            <v>43225</v>
          </cell>
          <cell r="B126">
            <v>8412.9500000000007</v>
          </cell>
          <cell r="C126">
            <v>10667.52</v>
          </cell>
          <cell r="D126">
            <v>2560.9</v>
          </cell>
          <cell r="E126">
            <v>4719.8999999999996</v>
          </cell>
          <cell r="F126">
            <v>10618.25</v>
          </cell>
        </row>
        <row r="127">
          <cell r="A127">
            <v>43226</v>
          </cell>
          <cell r="B127">
            <v>8412.9500000000007</v>
          </cell>
          <cell r="C127">
            <v>10667.52</v>
          </cell>
          <cell r="D127">
            <v>2560.9</v>
          </cell>
          <cell r="E127">
            <v>4719.8999999999996</v>
          </cell>
          <cell r="F127">
            <v>10618.25</v>
          </cell>
        </row>
        <row r="128">
          <cell r="A128">
            <v>43227</v>
          </cell>
          <cell r="B128">
            <v>8469.4500000000007</v>
          </cell>
          <cell r="C128">
            <v>10833.9</v>
          </cell>
          <cell r="D128">
            <v>2574.9499999999998</v>
          </cell>
          <cell r="E128">
            <v>4774.05</v>
          </cell>
          <cell r="F128">
            <v>10715.5</v>
          </cell>
        </row>
        <row r="129">
          <cell r="A129">
            <v>43228</v>
          </cell>
          <cell r="B129">
            <v>8448.35</v>
          </cell>
          <cell r="C129">
            <v>10763.12</v>
          </cell>
          <cell r="D129">
            <v>2573.85</v>
          </cell>
          <cell r="E129">
            <v>4804.7</v>
          </cell>
          <cell r="F129">
            <v>10717.8</v>
          </cell>
        </row>
        <row r="130">
          <cell r="A130">
            <v>43229</v>
          </cell>
          <cell r="B130">
            <v>8447.6</v>
          </cell>
          <cell r="C130">
            <v>10752.28</v>
          </cell>
          <cell r="D130">
            <v>2573.6999999999998</v>
          </cell>
          <cell r="E130">
            <v>4818</v>
          </cell>
          <cell r="F130">
            <v>10741.7</v>
          </cell>
        </row>
        <row r="131">
          <cell r="A131">
            <v>43230</v>
          </cell>
          <cell r="B131">
            <v>8416.5499999999993</v>
          </cell>
          <cell r="C131">
            <v>10656.32</v>
          </cell>
          <cell r="D131">
            <v>2560.6</v>
          </cell>
          <cell r="E131">
            <v>4813.1499999999996</v>
          </cell>
          <cell r="F131">
            <v>10716.55</v>
          </cell>
        </row>
        <row r="132">
          <cell r="A132">
            <v>43231</v>
          </cell>
          <cell r="B132">
            <v>8466.25</v>
          </cell>
          <cell r="C132">
            <v>10752.01</v>
          </cell>
          <cell r="D132">
            <v>2575.75</v>
          </cell>
          <cell r="E132">
            <v>4853.5</v>
          </cell>
          <cell r="F132">
            <v>10806.5</v>
          </cell>
        </row>
        <row r="133">
          <cell r="A133">
            <v>43232</v>
          </cell>
          <cell r="B133">
            <v>8466.25</v>
          </cell>
          <cell r="C133">
            <v>10752.01</v>
          </cell>
          <cell r="D133">
            <v>2575.75</v>
          </cell>
          <cell r="E133">
            <v>4853.5</v>
          </cell>
          <cell r="F133">
            <v>10806.5</v>
          </cell>
        </row>
        <row r="134">
          <cell r="A134">
            <v>43233</v>
          </cell>
          <cell r="B134">
            <v>8466.25</v>
          </cell>
          <cell r="C134">
            <v>10752.01</v>
          </cell>
          <cell r="D134">
            <v>2575.75</v>
          </cell>
          <cell r="E134">
            <v>4853.5</v>
          </cell>
          <cell r="F134">
            <v>10806.5</v>
          </cell>
        </row>
        <row r="135">
          <cell r="A135">
            <v>43234</v>
          </cell>
          <cell r="B135">
            <v>8478.65</v>
          </cell>
          <cell r="C135">
            <v>10649.25</v>
          </cell>
          <cell r="D135">
            <v>2573.5500000000002</v>
          </cell>
          <cell r="E135">
            <v>4857.5</v>
          </cell>
          <cell r="F135">
            <v>10806.6</v>
          </cell>
        </row>
        <row r="136">
          <cell r="A136">
            <v>43235</v>
          </cell>
          <cell r="B136">
            <v>8478.7999999999993</v>
          </cell>
          <cell r="C136">
            <v>10629.86</v>
          </cell>
          <cell r="D136">
            <v>2577.5500000000002</v>
          </cell>
          <cell r="E136">
            <v>4854.6499999999996</v>
          </cell>
          <cell r="F136">
            <v>10801.85</v>
          </cell>
        </row>
        <row r="137">
          <cell r="A137">
            <v>43236</v>
          </cell>
          <cell r="B137">
            <v>8474.7999999999993</v>
          </cell>
          <cell r="C137">
            <v>10663.37</v>
          </cell>
          <cell r="D137">
            <v>2588.35</v>
          </cell>
          <cell r="E137">
            <v>4814.8</v>
          </cell>
          <cell r="F137">
            <v>10741.1</v>
          </cell>
        </row>
        <row r="138">
          <cell r="A138">
            <v>43237</v>
          </cell>
          <cell r="B138">
            <v>8438.4</v>
          </cell>
          <cell r="C138">
            <v>10671.8</v>
          </cell>
          <cell r="D138">
            <v>2578.3000000000002</v>
          </cell>
          <cell r="E138">
            <v>4788.8</v>
          </cell>
          <cell r="F138">
            <v>10682.7</v>
          </cell>
        </row>
        <row r="139">
          <cell r="A139">
            <v>43238</v>
          </cell>
          <cell r="B139">
            <v>8404.85</v>
          </cell>
          <cell r="C139">
            <v>10587.37</v>
          </cell>
          <cell r="D139">
            <v>2572.3000000000002</v>
          </cell>
          <cell r="E139">
            <v>4746.3</v>
          </cell>
          <cell r="F139">
            <v>10596.4</v>
          </cell>
        </row>
        <row r="140">
          <cell r="A140">
            <v>43239</v>
          </cell>
          <cell r="B140">
            <v>8404.85</v>
          </cell>
          <cell r="C140">
            <v>10587.37</v>
          </cell>
          <cell r="D140">
            <v>2572.3000000000002</v>
          </cell>
          <cell r="E140">
            <v>4746.3</v>
          </cell>
          <cell r="F140">
            <v>10596.4</v>
          </cell>
        </row>
        <row r="141">
          <cell r="A141">
            <v>43240</v>
          </cell>
          <cell r="B141">
            <v>8404.85</v>
          </cell>
          <cell r="C141">
            <v>10587.37</v>
          </cell>
          <cell r="D141">
            <v>2572.3000000000002</v>
          </cell>
          <cell r="E141">
            <v>4746.3</v>
          </cell>
          <cell r="F141">
            <v>10596.4</v>
          </cell>
        </row>
        <row r="142">
          <cell r="A142">
            <v>43241</v>
          </cell>
          <cell r="B142">
            <v>8341.6</v>
          </cell>
          <cell r="C142">
            <v>10428.530000000001</v>
          </cell>
          <cell r="D142">
            <v>2553.1</v>
          </cell>
          <cell r="E142">
            <v>4740.1499999999996</v>
          </cell>
          <cell r="F142">
            <v>10516.7</v>
          </cell>
        </row>
        <row r="143">
          <cell r="A143">
            <v>43242</v>
          </cell>
          <cell r="B143">
            <v>8360.4500000000007</v>
          </cell>
          <cell r="C143">
            <v>10517.02</v>
          </cell>
          <cell r="D143">
            <v>2566.6999999999998</v>
          </cell>
          <cell r="E143">
            <v>4757.2</v>
          </cell>
          <cell r="F143">
            <v>10536.7</v>
          </cell>
        </row>
        <row r="144">
          <cell r="A144">
            <v>43243</v>
          </cell>
          <cell r="B144">
            <v>8302.2000000000007</v>
          </cell>
          <cell r="C144">
            <v>10386.049999999999</v>
          </cell>
          <cell r="D144">
            <v>2541.3000000000002</v>
          </cell>
          <cell r="E144">
            <v>4719.45</v>
          </cell>
          <cell r="F144">
            <v>10430.35</v>
          </cell>
        </row>
        <row r="145">
          <cell r="A145">
            <v>43244</v>
          </cell>
          <cell r="B145">
            <v>8335.15</v>
          </cell>
          <cell r="C145">
            <v>10349.32</v>
          </cell>
          <cell r="D145">
            <v>2561.3000000000002</v>
          </cell>
          <cell r="E145">
            <v>4771.8999999999996</v>
          </cell>
          <cell r="F145">
            <v>10513.85</v>
          </cell>
        </row>
        <row r="146">
          <cell r="A146">
            <v>43245</v>
          </cell>
          <cell r="B146">
            <v>8401.0499999999993</v>
          </cell>
          <cell r="C146">
            <v>10567.74</v>
          </cell>
          <cell r="D146">
            <v>2577.6999999999998</v>
          </cell>
          <cell r="E146">
            <v>4800.3999999999996</v>
          </cell>
          <cell r="F146">
            <v>10605.15</v>
          </cell>
        </row>
        <row r="147">
          <cell r="A147">
            <v>43246</v>
          </cell>
          <cell r="B147">
            <v>8401.0499999999993</v>
          </cell>
          <cell r="C147">
            <v>10567.74</v>
          </cell>
          <cell r="D147">
            <v>2577.6999999999998</v>
          </cell>
          <cell r="E147">
            <v>4800.3999999999996</v>
          </cell>
          <cell r="F147">
            <v>10605.15</v>
          </cell>
        </row>
        <row r="148">
          <cell r="A148">
            <v>43247</v>
          </cell>
          <cell r="B148">
            <v>8401.0499999999993</v>
          </cell>
          <cell r="C148">
            <v>10567.74</v>
          </cell>
          <cell r="D148">
            <v>2577.6999999999998</v>
          </cell>
          <cell r="E148">
            <v>4800.3999999999996</v>
          </cell>
          <cell r="F148">
            <v>10605.15</v>
          </cell>
        </row>
        <row r="149">
          <cell r="A149">
            <v>43248</v>
          </cell>
          <cell r="B149">
            <v>8420.4500000000007</v>
          </cell>
          <cell r="C149">
            <v>10676.43</v>
          </cell>
          <cell r="D149">
            <v>2595.15</v>
          </cell>
          <cell r="E149">
            <v>4815.6000000000004</v>
          </cell>
          <cell r="F149">
            <v>10688.65</v>
          </cell>
        </row>
        <row r="150">
          <cell r="A150">
            <v>43249</v>
          </cell>
          <cell r="B150">
            <v>8412.1</v>
          </cell>
          <cell r="C150">
            <v>10637.06</v>
          </cell>
          <cell r="D150">
            <v>2590.75</v>
          </cell>
          <cell r="E150">
            <v>4789.95</v>
          </cell>
          <cell r="F150">
            <v>10633.3</v>
          </cell>
        </row>
        <row r="151">
          <cell r="A151">
            <v>43250</v>
          </cell>
          <cell r="B151">
            <v>8418.5</v>
          </cell>
          <cell r="C151">
            <v>10660.45</v>
          </cell>
          <cell r="D151">
            <v>2580.9499999999998</v>
          </cell>
          <cell r="E151">
            <v>4779.2</v>
          </cell>
          <cell r="F151">
            <v>10614.35</v>
          </cell>
        </row>
        <row r="152">
          <cell r="A152">
            <v>43251</v>
          </cell>
          <cell r="B152">
            <v>8509.15</v>
          </cell>
          <cell r="C152">
            <v>10694.31</v>
          </cell>
          <cell r="D152">
            <v>2586.5500000000002</v>
          </cell>
          <cell r="E152">
            <v>4816.55</v>
          </cell>
          <cell r="F152">
            <v>10736.15</v>
          </cell>
        </row>
        <row r="153">
          <cell r="A153">
            <v>43252</v>
          </cell>
          <cell r="B153">
            <v>8460.35</v>
          </cell>
          <cell r="C153">
            <v>10593.35</v>
          </cell>
          <cell r="D153">
            <v>2583.9</v>
          </cell>
          <cell r="E153">
            <v>4801.1000000000004</v>
          </cell>
          <cell r="F153">
            <v>10696.2</v>
          </cell>
        </row>
        <row r="154">
          <cell r="A154">
            <v>43253</v>
          </cell>
          <cell r="B154">
            <v>8460.35</v>
          </cell>
          <cell r="C154">
            <v>10593.35</v>
          </cell>
          <cell r="D154">
            <v>2583.9</v>
          </cell>
          <cell r="E154">
            <v>4801.1000000000004</v>
          </cell>
          <cell r="F154">
            <v>10696.2</v>
          </cell>
        </row>
        <row r="155">
          <cell r="A155">
            <v>43254</v>
          </cell>
          <cell r="B155">
            <v>8460.35</v>
          </cell>
          <cell r="C155">
            <v>10593.35</v>
          </cell>
          <cell r="D155">
            <v>2583.9</v>
          </cell>
          <cell r="E155">
            <v>4801.1000000000004</v>
          </cell>
          <cell r="F155">
            <v>10696.2</v>
          </cell>
        </row>
        <row r="156">
          <cell r="A156">
            <v>43255</v>
          </cell>
          <cell r="B156">
            <v>8409.2000000000007</v>
          </cell>
          <cell r="C156">
            <v>10515.11</v>
          </cell>
          <cell r="D156">
            <v>2577.9499999999998</v>
          </cell>
          <cell r="E156">
            <v>4801.2</v>
          </cell>
          <cell r="F156">
            <v>10628.5</v>
          </cell>
        </row>
        <row r="157">
          <cell r="A157">
            <v>43256</v>
          </cell>
          <cell r="B157">
            <v>8361.2000000000007</v>
          </cell>
          <cell r="C157">
            <v>10473.06</v>
          </cell>
          <cell r="D157">
            <v>2558.35</v>
          </cell>
          <cell r="E157">
            <v>4772</v>
          </cell>
          <cell r="F157">
            <v>10593.15</v>
          </cell>
        </row>
        <row r="158">
          <cell r="A158">
            <v>43257</v>
          </cell>
          <cell r="B158">
            <v>8428.6</v>
          </cell>
          <cell r="C158">
            <v>10612.22</v>
          </cell>
          <cell r="D158">
            <v>2582.3000000000002</v>
          </cell>
          <cell r="E158">
            <v>4806.7</v>
          </cell>
          <cell r="F158">
            <v>10684.65</v>
          </cell>
        </row>
        <row r="159">
          <cell r="A159">
            <v>43258</v>
          </cell>
          <cell r="B159">
            <v>8482.4500000000007</v>
          </cell>
          <cell r="C159">
            <v>10712.34</v>
          </cell>
          <cell r="D159">
            <v>2604.0500000000002</v>
          </cell>
          <cell r="E159">
            <v>4870.05</v>
          </cell>
          <cell r="F159">
            <v>10768.35</v>
          </cell>
        </row>
        <row r="160">
          <cell r="A160">
            <v>43259</v>
          </cell>
          <cell r="B160">
            <v>8461.9500000000007</v>
          </cell>
          <cell r="C160">
            <v>10740.01</v>
          </cell>
          <cell r="D160">
            <v>2613.85</v>
          </cell>
          <cell r="E160">
            <v>4881.2</v>
          </cell>
          <cell r="F160">
            <v>10767.65</v>
          </cell>
        </row>
        <row r="161">
          <cell r="A161">
            <v>43260</v>
          </cell>
          <cell r="B161">
            <v>8461.9500000000007</v>
          </cell>
          <cell r="C161">
            <v>10740.01</v>
          </cell>
          <cell r="D161">
            <v>2613.85</v>
          </cell>
          <cell r="E161">
            <v>4881.2</v>
          </cell>
          <cell r="F161">
            <v>10767.65</v>
          </cell>
        </row>
        <row r="162">
          <cell r="A162">
            <v>43261</v>
          </cell>
          <cell r="B162">
            <v>8461.9500000000007</v>
          </cell>
          <cell r="C162">
            <v>10740.01</v>
          </cell>
          <cell r="D162">
            <v>2613.85</v>
          </cell>
          <cell r="E162">
            <v>4881.2</v>
          </cell>
          <cell r="F162">
            <v>10767.65</v>
          </cell>
        </row>
        <row r="163">
          <cell r="A163">
            <v>43262</v>
          </cell>
          <cell r="B163">
            <v>8473.35</v>
          </cell>
          <cell r="C163">
            <v>10746.82</v>
          </cell>
          <cell r="D163">
            <v>2621.5</v>
          </cell>
          <cell r="E163">
            <v>4877.7</v>
          </cell>
          <cell r="F163">
            <v>10786.95</v>
          </cell>
        </row>
        <row r="164">
          <cell r="A164">
            <v>43263</v>
          </cell>
          <cell r="B164">
            <v>8513.25</v>
          </cell>
          <cell r="C164">
            <v>10816.7</v>
          </cell>
          <cell r="D164">
            <v>2640.5</v>
          </cell>
          <cell r="E164">
            <v>4909.3500000000004</v>
          </cell>
          <cell r="F164">
            <v>10842.85</v>
          </cell>
        </row>
        <row r="165">
          <cell r="A165">
            <v>43264</v>
          </cell>
          <cell r="B165">
            <v>8540.1</v>
          </cell>
          <cell r="C165">
            <v>10794.9</v>
          </cell>
          <cell r="D165">
            <v>2653.75</v>
          </cell>
          <cell r="E165">
            <v>4944.8</v>
          </cell>
          <cell r="F165">
            <v>10856.7</v>
          </cell>
        </row>
        <row r="166">
          <cell r="A166">
            <v>43265</v>
          </cell>
          <cell r="B166">
            <v>8518.4500000000007</v>
          </cell>
          <cell r="C166">
            <v>10836.44</v>
          </cell>
          <cell r="D166">
            <v>2639.75</v>
          </cell>
          <cell r="E166">
            <v>4890.55</v>
          </cell>
          <cell r="F166">
            <v>10808.05</v>
          </cell>
        </row>
        <row r="167">
          <cell r="A167">
            <v>43266</v>
          </cell>
          <cell r="B167">
            <v>8531.9</v>
          </cell>
          <cell r="C167">
            <v>10816.68</v>
          </cell>
          <cell r="D167">
            <v>2661.15</v>
          </cell>
          <cell r="E167">
            <v>4913.75</v>
          </cell>
          <cell r="F167">
            <v>10817.7</v>
          </cell>
        </row>
        <row r="168">
          <cell r="A168">
            <v>43267</v>
          </cell>
          <cell r="B168">
            <v>8531.9</v>
          </cell>
          <cell r="C168">
            <v>10816.68</v>
          </cell>
          <cell r="D168">
            <v>2661.15</v>
          </cell>
          <cell r="E168">
            <v>4913.75</v>
          </cell>
          <cell r="F168">
            <v>10817.7</v>
          </cell>
        </row>
        <row r="169">
          <cell r="A169">
            <v>43268</v>
          </cell>
          <cell r="B169">
            <v>8531.9</v>
          </cell>
          <cell r="C169">
            <v>10816.68</v>
          </cell>
          <cell r="D169">
            <v>2661.15</v>
          </cell>
          <cell r="E169">
            <v>4913.75</v>
          </cell>
          <cell r="F169">
            <v>10817.7</v>
          </cell>
        </row>
        <row r="170">
          <cell r="A170">
            <v>43269</v>
          </cell>
          <cell r="B170">
            <v>8496.7000000000007</v>
          </cell>
          <cell r="C170">
            <v>10765.55</v>
          </cell>
          <cell r="D170">
            <v>2654.95</v>
          </cell>
          <cell r="E170">
            <v>4918.3999999999996</v>
          </cell>
          <cell r="F170">
            <v>10799.85</v>
          </cell>
        </row>
        <row r="171">
          <cell r="A171">
            <v>43270</v>
          </cell>
          <cell r="B171">
            <v>8413.2000000000007</v>
          </cell>
          <cell r="C171">
            <v>10663.77</v>
          </cell>
          <cell r="D171">
            <v>2631.9</v>
          </cell>
          <cell r="E171">
            <v>4865.8500000000004</v>
          </cell>
          <cell r="F171">
            <v>10710.45</v>
          </cell>
        </row>
        <row r="172">
          <cell r="A172">
            <v>43271</v>
          </cell>
          <cell r="B172">
            <v>8438.7000000000007</v>
          </cell>
          <cell r="C172">
            <v>10736.63</v>
          </cell>
          <cell r="D172">
            <v>2629.55</v>
          </cell>
          <cell r="E172">
            <v>4885.3999999999996</v>
          </cell>
          <cell r="F172">
            <v>10772.05</v>
          </cell>
        </row>
        <row r="173">
          <cell r="A173">
            <v>43272</v>
          </cell>
          <cell r="B173">
            <v>8385.9</v>
          </cell>
          <cell r="C173">
            <v>10672.45</v>
          </cell>
          <cell r="D173">
            <v>2614.5500000000002</v>
          </cell>
          <cell r="E173">
            <v>4885.05</v>
          </cell>
          <cell r="F173">
            <v>10741.1</v>
          </cell>
        </row>
        <row r="174">
          <cell r="A174">
            <v>43273</v>
          </cell>
          <cell r="B174">
            <v>8436.15</v>
          </cell>
          <cell r="C174">
            <v>10761.75</v>
          </cell>
          <cell r="D174">
            <v>2626.75</v>
          </cell>
          <cell r="E174">
            <v>4891.7</v>
          </cell>
          <cell r="F174">
            <v>10821.85</v>
          </cell>
        </row>
        <row r="175">
          <cell r="A175">
            <v>43274</v>
          </cell>
          <cell r="B175">
            <v>8436.15</v>
          </cell>
          <cell r="C175">
            <v>10761.75</v>
          </cell>
          <cell r="D175">
            <v>2626.75</v>
          </cell>
          <cell r="E175">
            <v>4891.7</v>
          </cell>
          <cell r="F175">
            <v>10821.85</v>
          </cell>
        </row>
        <row r="176">
          <cell r="A176">
            <v>43275</v>
          </cell>
          <cell r="B176">
            <v>8436.15</v>
          </cell>
          <cell r="C176">
            <v>10761.75</v>
          </cell>
          <cell r="D176">
            <v>2626.75</v>
          </cell>
          <cell r="E176">
            <v>4891.7</v>
          </cell>
          <cell r="F176">
            <v>10821.85</v>
          </cell>
        </row>
        <row r="177">
          <cell r="A177">
            <v>43276</v>
          </cell>
          <cell r="B177">
            <v>8415.15</v>
          </cell>
          <cell r="C177">
            <v>10743.68</v>
          </cell>
          <cell r="D177">
            <v>2617.35</v>
          </cell>
          <cell r="E177">
            <v>4857.6499999999996</v>
          </cell>
          <cell r="F177">
            <v>10762.45</v>
          </cell>
        </row>
        <row r="178">
          <cell r="A178">
            <v>43277</v>
          </cell>
          <cell r="B178">
            <v>8448</v>
          </cell>
          <cell r="C178">
            <v>10738.5</v>
          </cell>
          <cell r="D178">
            <v>2633</v>
          </cell>
          <cell r="E178">
            <v>4850.3500000000004</v>
          </cell>
          <cell r="F178">
            <v>10769.15</v>
          </cell>
        </row>
        <row r="179">
          <cell r="A179">
            <v>43278</v>
          </cell>
          <cell r="B179">
            <v>8403.4</v>
          </cell>
          <cell r="C179">
            <v>10635.68</v>
          </cell>
          <cell r="D179">
            <v>2619.9499999999998</v>
          </cell>
          <cell r="E179">
            <v>4792.8500000000004</v>
          </cell>
          <cell r="F179">
            <v>10671.4</v>
          </cell>
        </row>
        <row r="180">
          <cell r="A180">
            <v>43279</v>
          </cell>
          <cell r="B180">
            <v>8337.7000000000007</v>
          </cell>
          <cell r="C180">
            <v>10503.62</v>
          </cell>
          <cell r="D180">
            <v>2594.3000000000002</v>
          </cell>
          <cell r="E180">
            <v>4735.2</v>
          </cell>
          <cell r="F180">
            <v>10589.1</v>
          </cell>
        </row>
        <row r="181">
          <cell r="A181">
            <v>43280</v>
          </cell>
          <cell r="B181">
            <v>8433.75</v>
          </cell>
          <cell r="C181">
            <v>10627.71</v>
          </cell>
          <cell r="D181">
            <v>2624.3</v>
          </cell>
          <cell r="E181">
            <v>4815.3500000000004</v>
          </cell>
          <cell r="F181">
            <v>10714.3</v>
          </cell>
        </row>
        <row r="182">
          <cell r="A182">
            <v>43281</v>
          </cell>
          <cell r="B182">
            <v>8433.75</v>
          </cell>
          <cell r="C182">
            <v>10627.71</v>
          </cell>
          <cell r="D182">
            <v>2624.3</v>
          </cell>
          <cell r="E182">
            <v>4815.3500000000004</v>
          </cell>
          <cell r="F182">
            <v>10714.3</v>
          </cell>
        </row>
        <row r="183">
          <cell r="A183">
            <v>43282</v>
          </cell>
          <cell r="B183">
            <v>8433.75</v>
          </cell>
          <cell r="C183">
            <v>10627.71</v>
          </cell>
          <cell r="D183">
            <v>2624.3</v>
          </cell>
          <cell r="E183">
            <v>4815.3500000000004</v>
          </cell>
          <cell r="F183">
            <v>10714.3</v>
          </cell>
        </row>
        <row r="184">
          <cell r="A184">
            <v>43283</v>
          </cell>
          <cell r="B184">
            <v>8384.4500000000007</v>
          </cell>
          <cell r="C184">
            <v>10599.61</v>
          </cell>
          <cell r="D184">
            <v>2625.9</v>
          </cell>
          <cell r="E184">
            <v>4813.1499999999996</v>
          </cell>
          <cell r="F184">
            <v>10657.3</v>
          </cell>
        </row>
        <row r="185">
          <cell r="A185">
            <v>43284</v>
          </cell>
          <cell r="B185">
            <v>8422.85</v>
          </cell>
          <cell r="C185">
            <v>10664.27</v>
          </cell>
          <cell r="D185">
            <v>2648.45</v>
          </cell>
          <cell r="E185">
            <v>4839.45</v>
          </cell>
          <cell r="F185">
            <v>10699.9</v>
          </cell>
        </row>
        <row r="186">
          <cell r="A186">
            <v>43285</v>
          </cell>
          <cell r="B186">
            <v>8470</v>
          </cell>
          <cell r="C186">
            <v>10712.4</v>
          </cell>
          <cell r="D186">
            <v>2661.25</v>
          </cell>
          <cell r="E186">
            <v>4853.2</v>
          </cell>
          <cell r="F186">
            <v>10769.9</v>
          </cell>
        </row>
        <row r="187">
          <cell r="A187">
            <v>43286</v>
          </cell>
          <cell r="B187">
            <v>8504.9500000000007</v>
          </cell>
          <cell r="C187">
            <v>10607.06</v>
          </cell>
          <cell r="D187">
            <v>2658.55</v>
          </cell>
          <cell r="E187">
            <v>4809.75</v>
          </cell>
          <cell r="F187">
            <v>10749.75</v>
          </cell>
        </row>
        <row r="188">
          <cell r="A188">
            <v>43287</v>
          </cell>
          <cell r="B188">
            <v>8502.9</v>
          </cell>
          <cell r="C188">
            <v>10621.26</v>
          </cell>
          <cell r="D188">
            <v>2663.85</v>
          </cell>
          <cell r="E188">
            <v>4835.7</v>
          </cell>
          <cell r="F188">
            <v>10772.65</v>
          </cell>
        </row>
        <row r="189">
          <cell r="A189">
            <v>43288</v>
          </cell>
          <cell r="B189">
            <v>8502.9</v>
          </cell>
          <cell r="C189">
            <v>10621.26</v>
          </cell>
          <cell r="D189">
            <v>2663.85</v>
          </cell>
          <cell r="E189">
            <v>4835.7</v>
          </cell>
          <cell r="F189">
            <v>10772.65</v>
          </cell>
        </row>
        <row r="190">
          <cell r="A190">
            <v>43289</v>
          </cell>
          <cell r="B190">
            <v>8502.9</v>
          </cell>
          <cell r="C190">
            <v>10621.26</v>
          </cell>
          <cell r="D190">
            <v>2663.85</v>
          </cell>
          <cell r="E190">
            <v>4835.7</v>
          </cell>
          <cell r="F190">
            <v>10772.65</v>
          </cell>
        </row>
        <row r="191">
          <cell r="A191">
            <v>43290</v>
          </cell>
          <cell r="B191">
            <v>8571.7999999999993</v>
          </cell>
          <cell r="C191">
            <v>10719.27</v>
          </cell>
          <cell r="D191">
            <v>2681.6</v>
          </cell>
          <cell r="E191">
            <v>4878.6499999999996</v>
          </cell>
          <cell r="F191">
            <v>10852.9</v>
          </cell>
        </row>
        <row r="192">
          <cell r="A192">
            <v>43291</v>
          </cell>
          <cell r="B192">
            <v>8635.7000000000007</v>
          </cell>
          <cell r="C192">
            <v>10768.91</v>
          </cell>
          <cell r="D192">
            <v>2697.6</v>
          </cell>
          <cell r="E192">
            <v>4930.6000000000004</v>
          </cell>
          <cell r="F192">
            <v>10947.25</v>
          </cell>
        </row>
        <row r="193">
          <cell r="A193">
            <v>43292</v>
          </cell>
          <cell r="B193">
            <v>8633.15</v>
          </cell>
          <cell r="C193">
            <v>10781.29</v>
          </cell>
          <cell r="D193">
            <v>2706.4</v>
          </cell>
          <cell r="E193">
            <v>4968.45</v>
          </cell>
          <cell r="F193">
            <v>10948.3</v>
          </cell>
        </row>
        <row r="194">
          <cell r="A194">
            <v>43293</v>
          </cell>
          <cell r="B194">
            <v>8651.65</v>
          </cell>
          <cell r="C194">
            <v>10818.18</v>
          </cell>
          <cell r="D194">
            <v>2705.55</v>
          </cell>
          <cell r="E194">
            <v>5005.45</v>
          </cell>
          <cell r="F194">
            <v>11023.2</v>
          </cell>
        </row>
        <row r="195">
          <cell r="A195">
            <v>43294</v>
          </cell>
          <cell r="B195">
            <v>8656.7000000000007</v>
          </cell>
          <cell r="C195">
            <v>10835.2</v>
          </cell>
          <cell r="D195">
            <v>2705.75</v>
          </cell>
          <cell r="E195">
            <v>5007.8500000000004</v>
          </cell>
          <cell r="F195">
            <v>11018.9</v>
          </cell>
        </row>
        <row r="196">
          <cell r="A196">
            <v>43295</v>
          </cell>
          <cell r="B196">
            <v>8656.7000000000007</v>
          </cell>
          <cell r="C196">
            <v>10835.2</v>
          </cell>
          <cell r="D196">
            <v>2705.75</v>
          </cell>
          <cell r="E196">
            <v>5007.8500000000004</v>
          </cell>
          <cell r="F196">
            <v>11018.9</v>
          </cell>
        </row>
        <row r="197">
          <cell r="A197">
            <v>43296</v>
          </cell>
          <cell r="B197">
            <v>8656.7000000000007</v>
          </cell>
          <cell r="C197">
            <v>10835.2</v>
          </cell>
          <cell r="D197">
            <v>2705.75</v>
          </cell>
          <cell r="E197">
            <v>5007.8500000000004</v>
          </cell>
          <cell r="F197">
            <v>11018.9</v>
          </cell>
        </row>
        <row r="198">
          <cell r="A198">
            <v>43297</v>
          </cell>
          <cell r="B198">
            <v>8611.85</v>
          </cell>
          <cell r="C198">
            <v>10749.24</v>
          </cell>
          <cell r="D198">
            <v>2688.4</v>
          </cell>
          <cell r="E198">
            <v>4970.1499999999996</v>
          </cell>
          <cell r="F198">
            <v>10936.85</v>
          </cell>
        </row>
        <row r="199">
          <cell r="A199">
            <v>43298</v>
          </cell>
          <cell r="B199">
            <v>8628.75</v>
          </cell>
          <cell r="C199">
            <v>10780.22</v>
          </cell>
          <cell r="D199">
            <v>2695.4</v>
          </cell>
          <cell r="E199">
            <v>5013.1499999999996</v>
          </cell>
          <cell r="F199">
            <v>11008.05</v>
          </cell>
        </row>
        <row r="200">
          <cell r="A200">
            <v>43299</v>
          </cell>
          <cell r="B200">
            <v>8602.9500000000007</v>
          </cell>
          <cell r="C200">
            <v>10638.54</v>
          </cell>
          <cell r="D200">
            <v>2693.55</v>
          </cell>
          <cell r="E200">
            <v>4994.1499999999996</v>
          </cell>
          <cell r="F200">
            <v>10980.45</v>
          </cell>
        </row>
        <row r="201">
          <cell r="A201">
            <v>43300</v>
          </cell>
          <cell r="B201">
            <v>8572.5499999999993</v>
          </cell>
          <cell r="C201">
            <v>10597.58</v>
          </cell>
          <cell r="D201">
            <v>2695.45</v>
          </cell>
          <cell r="E201">
            <v>4991.55</v>
          </cell>
          <cell r="F201">
            <v>10957.1</v>
          </cell>
        </row>
        <row r="202">
          <cell r="A202">
            <v>43301</v>
          </cell>
          <cell r="B202">
            <v>8562.4</v>
          </cell>
          <cell r="C202">
            <v>10719.81</v>
          </cell>
          <cell r="D202">
            <v>2697.15</v>
          </cell>
          <cell r="E202">
            <v>5029.95</v>
          </cell>
          <cell r="F202">
            <v>11010.2</v>
          </cell>
        </row>
        <row r="203">
          <cell r="A203">
            <v>43302</v>
          </cell>
          <cell r="B203">
            <v>8562.4</v>
          </cell>
          <cell r="C203">
            <v>10719.81</v>
          </cell>
          <cell r="D203">
            <v>2697.15</v>
          </cell>
          <cell r="E203">
            <v>5029.95</v>
          </cell>
          <cell r="F203">
            <v>11010.2</v>
          </cell>
        </row>
        <row r="204">
          <cell r="A204">
            <v>43303</v>
          </cell>
          <cell r="B204">
            <v>8562.4</v>
          </cell>
          <cell r="C204">
            <v>10719.81</v>
          </cell>
          <cell r="D204">
            <v>2697.15</v>
          </cell>
          <cell r="E204">
            <v>5029.95</v>
          </cell>
          <cell r="F204">
            <v>11010.2</v>
          </cell>
        </row>
        <row r="205">
          <cell r="A205">
            <v>43304</v>
          </cell>
          <cell r="B205">
            <v>8589.4</v>
          </cell>
          <cell r="C205">
            <v>10759.39</v>
          </cell>
          <cell r="D205">
            <v>2714.05</v>
          </cell>
          <cell r="E205">
            <v>5051.2</v>
          </cell>
          <cell r="F205">
            <v>11084.75</v>
          </cell>
        </row>
        <row r="206">
          <cell r="A206">
            <v>43305</v>
          </cell>
          <cell r="B206">
            <v>8651.9500000000007</v>
          </cell>
          <cell r="C206">
            <v>10789.54</v>
          </cell>
          <cell r="D206">
            <v>2728.3</v>
          </cell>
          <cell r="E206">
            <v>5050.3</v>
          </cell>
          <cell r="F206">
            <v>11134.3</v>
          </cell>
        </row>
        <row r="207">
          <cell r="A207">
            <v>43306</v>
          </cell>
          <cell r="B207">
            <v>8629.35</v>
          </cell>
          <cell r="C207">
            <v>10748.75</v>
          </cell>
          <cell r="D207">
            <v>2719.6</v>
          </cell>
          <cell r="E207">
            <v>5036.3500000000004</v>
          </cell>
          <cell r="F207">
            <v>11132</v>
          </cell>
        </row>
        <row r="208">
          <cell r="A208">
            <v>43307</v>
          </cell>
          <cell r="B208">
            <v>8631.4500000000007</v>
          </cell>
          <cell r="C208">
            <v>10735.58</v>
          </cell>
          <cell r="D208">
            <v>2709.5</v>
          </cell>
          <cell r="E208">
            <v>5061.5</v>
          </cell>
          <cell r="F208">
            <v>11167.3</v>
          </cell>
        </row>
        <row r="209">
          <cell r="A209">
            <v>43308</v>
          </cell>
          <cell r="B209">
            <v>8687.75</v>
          </cell>
          <cell r="C209">
            <v>10834.45</v>
          </cell>
          <cell r="D209">
            <v>2732.9</v>
          </cell>
          <cell r="E209">
            <v>5103.7</v>
          </cell>
          <cell r="F209">
            <v>11278.35</v>
          </cell>
        </row>
        <row r="210">
          <cell r="A210">
            <v>43309</v>
          </cell>
          <cell r="B210">
            <v>8687.75</v>
          </cell>
          <cell r="C210">
            <v>10834.45</v>
          </cell>
          <cell r="D210">
            <v>2732.9</v>
          </cell>
          <cell r="E210">
            <v>5103.7</v>
          </cell>
          <cell r="F210">
            <v>11278.35</v>
          </cell>
        </row>
        <row r="211">
          <cell r="A211">
            <v>43310</v>
          </cell>
          <cell r="B211">
            <v>8687.75</v>
          </cell>
          <cell r="C211">
            <v>10834.45</v>
          </cell>
          <cell r="D211">
            <v>2732.9</v>
          </cell>
          <cell r="E211">
            <v>5103.7</v>
          </cell>
          <cell r="F211">
            <v>11278.35</v>
          </cell>
        </row>
        <row r="212">
          <cell r="A212">
            <v>43311</v>
          </cell>
          <cell r="B212">
            <v>8700.5</v>
          </cell>
          <cell r="C212">
            <v>10855.74</v>
          </cell>
          <cell r="D212">
            <v>2732.7</v>
          </cell>
          <cell r="E212">
            <v>5161.1000000000004</v>
          </cell>
          <cell r="F212">
            <v>11319.55</v>
          </cell>
        </row>
        <row r="213">
          <cell r="A213">
            <v>43312</v>
          </cell>
          <cell r="B213">
            <v>8785.6</v>
          </cell>
          <cell r="C213">
            <v>11000.7</v>
          </cell>
          <cell r="D213">
            <v>2763.4</v>
          </cell>
          <cell r="E213">
            <v>5193.2</v>
          </cell>
          <cell r="F213">
            <v>11356.5</v>
          </cell>
        </row>
        <row r="214">
          <cell r="A214">
            <v>43313</v>
          </cell>
          <cell r="B214">
            <v>8791.7999999999993</v>
          </cell>
          <cell r="C214">
            <v>11035.55</v>
          </cell>
          <cell r="D214">
            <v>2764.35</v>
          </cell>
          <cell r="E214">
            <v>5199.25</v>
          </cell>
          <cell r="F214">
            <v>11346.2</v>
          </cell>
        </row>
        <row r="215">
          <cell r="A215">
            <v>43314</v>
          </cell>
          <cell r="B215">
            <v>8739.5</v>
          </cell>
          <cell r="C215">
            <v>10980.49</v>
          </cell>
          <cell r="D215">
            <v>2743.4</v>
          </cell>
          <cell r="E215">
            <v>5170.1499999999996</v>
          </cell>
          <cell r="F215">
            <v>11244.7</v>
          </cell>
        </row>
        <row r="216">
          <cell r="A216">
            <v>43315</v>
          </cell>
          <cell r="B216">
            <v>8794.25</v>
          </cell>
          <cell r="C216">
            <v>11041.25</v>
          </cell>
          <cell r="D216">
            <v>2762.9</v>
          </cell>
          <cell r="E216">
            <v>5236.3</v>
          </cell>
          <cell r="F216">
            <v>11360.8</v>
          </cell>
        </row>
        <row r="217">
          <cell r="A217">
            <v>43316</v>
          </cell>
          <cell r="B217">
            <v>8794.25</v>
          </cell>
          <cell r="C217">
            <v>11041.25</v>
          </cell>
          <cell r="D217">
            <v>2762.9</v>
          </cell>
          <cell r="E217">
            <v>5236.3</v>
          </cell>
          <cell r="F217">
            <v>11360.8</v>
          </cell>
        </row>
        <row r="218">
          <cell r="A218">
            <v>43317</v>
          </cell>
          <cell r="B218">
            <v>8794.25</v>
          </cell>
          <cell r="C218">
            <v>11041.25</v>
          </cell>
          <cell r="D218">
            <v>2762.9</v>
          </cell>
          <cell r="E218">
            <v>5236.3</v>
          </cell>
          <cell r="F218">
            <v>11360.8</v>
          </cell>
        </row>
        <row r="219">
          <cell r="A219">
            <v>43318</v>
          </cell>
          <cell r="B219">
            <v>8776.85</v>
          </cell>
          <cell r="C219">
            <v>11001.03</v>
          </cell>
          <cell r="D219">
            <v>2761.85</v>
          </cell>
          <cell r="E219">
            <v>5281.3</v>
          </cell>
          <cell r="F219">
            <v>11387.1</v>
          </cell>
        </row>
        <row r="220">
          <cell r="A220">
            <v>43319</v>
          </cell>
          <cell r="B220">
            <v>8797.0499999999993</v>
          </cell>
          <cell r="C220">
            <v>11031.65</v>
          </cell>
          <cell r="D220">
            <v>2777.5</v>
          </cell>
          <cell r="E220">
            <v>5267.8</v>
          </cell>
          <cell r="F220">
            <v>11389.45</v>
          </cell>
        </row>
        <row r="221">
          <cell r="A221">
            <v>43320</v>
          </cell>
          <cell r="B221">
            <v>8819.65</v>
          </cell>
          <cell r="C221">
            <v>11133.51</v>
          </cell>
          <cell r="D221">
            <v>2783.85</v>
          </cell>
          <cell r="E221">
            <v>5314.3</v>
          </cell>
          <cell r="F221">
            <v>11450</v>
          </cell>
        </row>
        <row r="222">
          <cell r="A222">
            <v>43321</v>
          </cell>
          <cell r="B222">
            <v>8824.2000000000007</v>
          </cell>
          <cell r="C222">
            <v>11143.64</v>
          </cell>
          <cell r="D222">
            <v>2783.8</v>
          </cell>
          <cell r="E222">
            <v>5368.8</v>
          </cell>
          <cell r="F222">
            <v>11470.7</v>
          </cell>
        </row>
        <row r="223">
          <cell r="A223">
            <v>43322</v>
          </cell>
          <cell r="B223">
            <v>8819.7999999999993</v>
          </cell>
          <cell r="C223">
            <v>11120.63</v>
          </cell>
          <cell r="D223">
            <v>2789.15</v>
          </cell>
          <cell r="E223">
            <v>5341.95</v>
          </cell>
          <cell r="F223">
            <v>11429.5</v>
          </cell>
        </row>
        <row r="224">
          <cell r="A224">
            <v>43323</v>
          </cell>
          <cell r="B224">
            <v>8819.7999999999993</v>
          </cell>
          <cell r="C224">
            <v>11120.63</v>
          </cell>
          <cell r="D224">
            <v>2789.15</v>
          </cell>
          <cell r="E224">
            <v>5341.95</v>
          </cell>
          <cell r="F224">
            <v>11429.5</v>
          </cell>
        </row>
        <row r="225">
          <cell r="A225">
            <v>43324</v>
          </cell>
          <cell r="B225">
            <v>8819.7999999999993</v>
          </cell>
          <cell r="C225">
            <v>11120.63</v>
          </cell>
          <cell r="D225">
            <v>2789.15</v>
          </cell>
          <cell r="E225">
            <v>5341.95</v>
          </cell>
          <cell r="F225">
            <v>11429.5</v>
          </cell>
        </row>
        <row r="226">
          <cell r="A226">
            <v>43325</v>
          </cell>
          <cell r="B226">
            <v>8808.4</v>
          </cell>
          <cell r="C226">
            <v>11137.08</v>
          </cell>
          <cell r="D226">
            <v>2774.5</v>
          </cell>
          <cell r="E226">
            <v>5307.4</v>
          </cell>
          <cell r="F226">
            <v>11355.75</v>
          </cell>
        </row>
        <row r="227">
          <cell r="A227">
            <v>43326</v>
          </cell>
          <cell r="B227">
            <v>8866.7999999999993</v>
          </cell>
          <cell r="C227">
            <v>11257.71</v>
          </cell>
          <cell r="D227">
            <v>2795.4</v>
          </cell>
          <cell r="E227">
            <v>5362.65</v>
          </cell>
          <cell r="F227">
            <v>11435.1</v>
          </cell>
        </row>
        <row r="228">
          <cell r="A228">
            <v>43327</v>
          </cell>
          <cell r="B228">
            <v>8866.7999999999993</v>
          </cell>
          <cell r="C228">
            <v>11257.71</v>
          </cell>
          <cell r="D228">
            <v>2795.4</v>
          </cell>
          <cell r="E228">
            <v>5362.65</v>
          </cell>
          <cell r="F228">
            <v>11435.1</v>
          </cell>
        </row>
        <row r="229">
          <cell r="A229">
            <v>43328</v>
          </cell>
          <cell r="B229">
            <v>8830.85</v>
          </cell>
          <cell r="C229">
            <v>11221.96</v>
          </cell>
          <cell r="D229">
            <v>2794.6</v>
          </cell>
          <cell r="E229">
            <v>5367.85</v>
          </cell>
          <cell r="F229">
            <v>11385.05</v>
          </cell>
        </row>
        <row r="230">
          <cell r="A230">
            <v>43329</v>
          </cell>
          <cell r="B230">
            <v>8890.35</v>
          </cell>
          <cell r="C230">
            <v>11340.31</v>
          </cell>
          <cell r="D230">
            <v>2815.5</v>
          </cell>
          <cell r="E230">
            <v>5413.4</v>
          </cell>
          <cell r="F230">
            <v>11470.75</v>
          </cell>
        </row>
        <row r="231">
          <cell r="A231">
            <v>43330</v>
          </cell>
          <cell r="B231">
            <v>8890.35</v>
          </cell>
          <cell r="C231">
            <v>11340.31</v>
          </cell>
          <cell r="D231">
            <v>2815.5</v>
          </cell>
          <cell r="E231">
            <v>5413.4</v>
          </cell>
          <cell r="F231">
            <v>11470.75</v>
          </cell>
        </row>
        <row r="232">
          <cell r="A232">
            <v>43331</v>
          </cell>
          <cell r="B232">
            <v>8890.35</v>
          </cell>
          <cell r="C232">
            <v>11340.31</v>
          </cell>
          <cell r="D232">
            <v>2815.5</v>
          </cell>
          <cell r="E232">
            <v>5413.4</v>
          </cell>
          <cell r="F232">
            <v>11470.75</v>
          </cell>
        </row>
        <row r="233">
          <cell r="A233">
            <v>43332</v>
          </cell>
          <cell r="B233">
            <v>8934.6</v>
          </cell>
          <cell r="C233">
            <v>11382.63</v>
          </cell>
          <cell r="D233">
            <v>2818.85</v>
          </cell>
          <cell r="E233">
            <v>5423.3</v>
          </cell>
          <cell r="F233">
            <v>11551.75</v>
          </cell>
        </row>
        <row r="234">
          <cell r="A234">
            <v>43333</v>
          </cell>
          <cell r="B234">
            <v>8976.15</v>
          </cell>
          <cell r="C234">
            <v>11398.98</v>
          </cell>
          <cell r="D234">
            <v>2829.05</v>
          </cell>
          <cell r="E234">
            <v>5441.25</v>
          </cell>
          <cell r="F234">
            <v>11570.9</v>
          </cell>
        </row>
        <row r="235">
          <cell r="A235">
            <v>43334</v>
          </cell>
          <cell r="B235">
            <v>8976.15</v>
          </cell>
          <cell r="C235">
            <v>11398.98</v>
          </cell>
          <cell r="D235">
            <v>2829.05</v>
          </cell>
          <cell r="E235">
            <v>5441.25</v>
          </cell>
          <cell r="F235">
            <v>11570.9</v>
          </cell>
        </row>
        <row r="236">
          <cell r="A236">
            <v>43335</v>
          </cell>
          <cell r="B236">
            <v>9030.4500000000007</v>
          </cell>
          <cell r="C236">
            <v>11477.65</v>
          </cell>
          <cell r="D236">
            <v>2849.25</v>
          </cell>
          <cell r="E236">
            <v>5465.55</v>
          </cell>
          <cell r="F236">
            <v>11582.75</v>
          </cell>
        </row>
        <row r="237">
          <cell r="A237">
            <v>43336</v>
          </cell>
          <cell r="B237">
            <v>8995.6</v>
          </cell>
          <cell r="C237">
            <v>11419.98</v>
          </cell>
          <cell r="D237">
            <v>2827.85</v>
          </cell>
          <cell r="E237">
            <v>5445.3</v>
          </cell>
          <cell r="F237">
            <v>11557.1</v>
          </cell>
        </row>
        <row r="238">
          <cell r="A238">
            <v>43337</v>
          </cell>
          <cell r="B238">
            <v>8995.6</v>
          </cell>
          <cell r="C238">
            <v>11419.98</v>
          </cell>
          <cell r="D238">
            <v>2827.85</v>
          </cell>
          <cell r="E238">
            <v>5445.3</v>
          </cell>
          <cell r="F238">
            <v>11557.1</v>
          </cell>
        </row>
        <row r="239">
          <cell r="A239">
            <v>43338</v>
          </cell>
          <cell r="B239">
            <v>8995.6</v>
          </cell>
          <cell r="C239">
            <v>11419.98</v>
          </cell>
          <cell r="D239">
            <v>2827.85</v>
          </cell>
          <cell r="E239">
            <v>5445.3</v>
          </cell>
          <cell r="F239">
            <v>11557.1</v>
          </cell>
        </row>
        <row r="240">
          <cell r="A240">
            <v>43339</v>
          </cell>
          <cell r="B240">
            <v>9079.4</v>
          </cell>
          <cell r="C240">
            <v>11550.94</v>
          </cell>
          <cell r="D240">
            <v>2848.5</v>
          </cell>
          <cell r="E240">
            <v>5530.95</v>
          </cell>
          <cell r="F240">
            <v>11691.95</v>
          </cell>
        </row>
        <row r="241">
          <cell r="A241">
            <v>43340</v>
          </cell>
          <cell r="B241">
            <v>9107.0499999999993</v>
          </cell>
          <cell r="C241">
            <v>11596.5</v>
          </cell>
          <cell r="D241">
            <v>2845.6</v>
          </cell>
          <cell r="E241">
            <v>5547.3</v>
          </cell>
          <cell r="F241">
            <v>11738.5</v>
          </cell>
        </row>
        <row r="242">
          <cell r="A242">
            <v>43341</v>
          </cell>
          <cell r="B242">
            <v>9065.7999999999993</v>
          </cell>
          <cell r="C242">
            <v>11606.48</v>
          </cell>
          <cell r="D242">
            <v>2836.3</v>
          </cell>
          <cell r="E242">
            <v>5521.45</v>
          </cell>
          <cell r="F242">
            <v>11691.9</v>
          </cell>
        </row>
        <row r="243">
          <cell r="A243">
            <v>43342</v>
          </cell>
          <cell r="B243">
            <v>9089.2000000000007</v>
          </cell>
          <cell r="C243">
            <v>11552.11</v>
          </cell>
          <cell r="D243">
            <v>2834.95</v>
          </cell>
          <cell r="E243">
            <v>5522.65</v>
          </cell>
          <cell r="F243">
            <v>11676.8</v>
          </cell>
        </row>
        <row r="244">
          <cell r="A244">
            <v>43343</v>
          </cell>
          <cell r="B244">
            <v>9148.9</v>
          </cell>
          <cell r="C244">
            <v>11594.66</v>
          </cell>
          <cell r="D244">
            <v>2841.7</v>
          </cell>
          <cell r="E244">
            <v>5516</v>
          </cell>
          <cell r="F244">
            <v>11680.5</v>
          </cell>
        </row>
        <row r="245">
          <cell r="A245">
            <v>43344</v>
          </cell>
          <cell r="B245">
            <v>9148.9</v>
          </cell>
          <cell r="C245">
            <v>11594.66</v>
          </cell>
          <cell r="D245">
            <v>2841.7</v>
          </cell>
          <cell r="E245">
            <v>5516</v>
          </cell>
          <cell r="F245">
            <v>11680.5</v>
          </cell>
        </row>
        <row r="246">
          <cell r="A246">
            <v>43345</v>
          </cell>
          <cell r="B246">
            <v>9148.9</v>
          </cell>
          <cell r="C246">
            <v>11594.66</v>
          </cell>
          <cell r="D246">
            <v>2841.7</v>
          </cell>
          <cell r="E246">
            <v>5516</v>
          </cell>
          <cell r="F246">
            <v>11680.5</v>
          </cell>
        </row>
        <row r="247">
          <cell r="A247">
            <v>43346</v>
          </cell>
          <cell r="B247">
            <v>9056.35</v>
          </cell>
          <cell r="C247">
            <v>11457.92</v>
          </cell>
          <cell r="D247">
            <v>2814.35</v>
          </cell>
          <cell r="E247">
            <v>5445</v>
          </cell>
          <cell r="F247">
            <v>11582.35</v>
          </cell>
        </row>
        <row r="248">
          <cell r="A248">
            <v>43347</v>
          </cell>
          <cell r="B248">
            <v>8941.5</v>
          </cell>
          <cell r="C248">
            <v>11297.18</v>
          </cell>
          <cell r="D248">
            <v>2767.1</v>
          </cell>
          <cell r="E248">
            <v>5453.15</v>
          </cell>
          <cell r="F248">
            <v>11520.3</v>
          </cell>
        </row>
        <row r="249">
          <cell r="A249">
            <v>43348</v>
          </cell>
          <cell r="B249">
            <v>8919.35</v>
          </cell>
          <cell r="C249">
            <v>11255.26</v>
          </cell>
          <cell r="D249">
            <v>2755.3</v>
          </cell>
          <cell r="E249">
            <v>5426.9</v>
          </cell>
          <cell r="F249">
            <v>11476.95</v>
          </cell>
        </row>
        <row r="250">
          <cell r="A250">
            <v>43349</v>
          </cell>
          <cell r="B250">
            <v>8983.2999999999993</v>
          </cell>
          <cell r="C250">
            <v>11315.48</v>
          </cell>
          <cell r="D250">
            <v>2754.05</v>
          </cell>
          <cell r="E250">
            <v>5455.75</v>
          </cell>
          <cell r="F250">
            <v>11536.9</v>
          </cell>
        </row>
        <row r="251">
          <cell r="A251">
            <v>43350</v>
          </cell>
          <cell r="B251">
            <v>9063.1</v>
          </cell>
          <cell r="C251">
            <v>11430.93</v>
          </cell>
          <cell r="D251">
            <v>2772.35</v>
          </cell>
          <cell r="E251">
            <v>5501.15</v>
          </cell>
          <cell r="F251">
            <v>11589.1</v>
          </cell>
        </row>
        <row r="252">
          <cell r="A252">
            <v>43351</v>
          </cell>
          <cell r="B252">
            <v>9063.1</v>
          </cell>
          <cell r="C252">
            <v>11430.93</v>
          </cell>
          <cell r="D252">
            <v>2772.35</v>
          </cell>
          <cell r="E252">
            <v>5501.15</v>
          </cell>
          <cell r="F252">
            <v>11589.1</v>
          </cell>
        </row>
        <row r="253">
          <cell r="A253">
            <v>43352</v>
          </cell>
          <cell r="B253">
            <v>9063.1</v>
          </cell>
          <cell r="C253">
            <v>11430.93</v>
          </cell>
          <cell r="D253">
            <v>2772.35</v>
          </cell>
          <cell r="E253">
            <v>5501.15</v>
          </cell>
          <cell r="F253">
            <v>11589.1</v>
          </cell>
        </row>
        <row r="254">
          <cell r="A254">
            <v>43353</v>
          </cell>
          <cell r="B254">
            <v>8928.0499999999993</v>
          </cell>
          <cell r="C254">
            <v>11223.58</v>
          </cell>
          <cell r="D254">
            <v>2731.4</v>
          </cell>
          <cell r="E254">
            <v>5455.5</v>
          </cell>
          <cell r="F254">
            <v>11438.1</v>
          </cell>
        </row>
        <row r="255">
          <cell r="A255">
            <v>43354</v>
          </cell>
          <cell r="B255">
            <v>8824.7999999999993</v>
          </cell>
          <cell r="C255">
            <v>11071</v>
          </cell>
          <cell r="D255">
            <v>2685.3</v>
          </cell>
          <cell r="E255">
            <v>5397.05</v>
          </cell>
          <cell r="F255">
            <v>11287.5</v>
          </cell>
        </row>
        <row r="256">
          <cell r="A256">
            <v>43355</v>
          </cell>
          <cell r="B256">
            <v>8896.9500000000007</v>
          </cell>
          <cell r="C256">
            <v>11136.18</v>
          </cell>
          <cell r="D256">
            <v>2708.2</v>
          </cell>
          <cell r="E256">
            <v>5413.6</v>
          </cell>
          <cell r="F256">
            <v>11369.9</v>
          </cell>
        </row>
        <row r="257">
          <cell r="A257">
            <v>43356</v>
          </cell>
          <cell r="B257">
            <v>8896.9500000000007</v>
          </cell>
          <cell r="C257">
            <v>11136.18</v>
          </cell>
          <cell r="D257">
            <v>2708.2</v>
          </cell>
          <cell r="E257">
            <v>5413.6</v>
          </cell>
          <cell r="F257">
            <v>11369.9</v>
          </cell>
        </row>
        <row r="258">
          <cell r="A258">
            <v>43357</v>
          </cell>
          <cell r="B258">
            <v>9007.75</v>
          </cell>
          <cell r="C258">
            <v>11301.74</v>
          </cell>
          <cell r="D258">
            <v>2738.15</v>
          </cell>
          <cell r="E258">
            <v>5449.95</v>
          </cell>
          <cell r="F258">
            <v>11515.2</v>
          </cell>
        </row>
        <row r="259">
          <cell r="A259">
            <v>43358</v>
          </cell>
          <cell r="B259">
            <v>9007.75</v>
          </cell>
          <cell r="C259">
            <v>11301.74</v>
          </cell>
          <cell r="D259">
            <v>2738.15</v>
          </cell>
          <cell r="E259">
            <v>5449.95</v>
          </cell>
          <cell r="F259">
            <v>11515.2</v>
          </cell>
        </row>
        <row r="260">
          <cell r="A260">
            <v>43359</v>
          </cell>
          <cell r="B260">
            <v>9007.75</v>
          </cell>
          <cell r="C260">
            <v>11301.74</v>
          </cell>
          <cell r="D260">
            <v>2738.15</v>
          </cell>
          <cell r="E260">
            <v>5449.95</v>
          </cell>
          <cell r="F260">
            <v>11515.2</v>
          </cell>
        </row>
        <row r="261">
          <cell r="A261">
            <v>43360</v>
          </cell>
          <cell r="B261">
            <v>8939.7999999999993</v>
          </cell>
          <cell r="C261">
            <v>11203.18</v>
          </cell>
          <cell r="D261">
            <v>2713.45</v>
          </cell>
          <cell r="E261">
            <v>5401.5</v>
          </cell>
          <cell r="F261">
            <v>11377.75</v>
          </cell>
        </row>
        <row r="262">
          <cell r="A262">
            <v>43361</v>
          </cell>
          <cell r="B262">
            <v>8886.85</v>
          </cell>
          <cell r="C262">
            <v>11186.71</v>
          </cell>
          <cell r="D262">
            <v>2701.15</v>
          </cell>
          <cell r="E262">
            <v>5358.3</v>
          </cell>
          <cell r="F262">
            <v>11278.9</v>
          </cell>
        </row>
        <row r="263">
          <cell r="A263">
            <v>43362</v>
          </cell>
          <cell r="B263">
            <v>8850.5499999999993</v>
          </cell>
          <cell r="C263">
            <v>11122.2</v>
          </cell>
          <cell r="D263">
            <v>2682.8</v>
          </cell>
          <cell r="E263">
            <v>5369.3</v>
          </cell>
          <cell r="F263">
            <v>11234.35</v>
          </cell>
        </row>
        <row r="264">
          <cell r="A264">
            <v>43363</v>
          </cell>
          <cell r="B264">
            <v>8850.5499999999993</v>
          </cell>
          <cell r="C264">
            <v>11122.2</v>
          </cell>
          <cell r="D264">
            <v>2682.8</v>
          </cell>
          <cell r="E264">
            <v>5369.3</v>
          </cell>
          <cell r="F264">
            <v>11234.35</v>
          </cell>
        </row>
        <row r="265">
          <cell r="A265">
            <v>43364</v>
          </cell>
          <cell r="B265">
            <v>8790.25</v>
          </cell>
          <cell r="C265">
            <v>10915.93</v>
          </cell>
          <cell r="D265">
            <v>2629.3</v>
          </cell>
          <cell r="E265">
            <v>5301.65</v>
          </cell>
          <cell r="F265">
            <v>11143.1</v>
          </cell>
        </row>
        <row r="266">
          <cell r="A266">
            <v>43365</v>
          </cell>
          <cell r="B266">
            <v>8790.25</v>
          </cell>
          <cell r="C266">
            <v>10915.93</v>
          </cell>
          <cell r="D266">
            <v>2629.3</v>
          </cell>
          <cell r="E266">
            <v>5301.65</v>
          </cell>
          <cell r="F266">
            <v>11143.1</v>
          </cell>
        </row>
        <row r="267">
          <cell r="A267">
            <v>43366</v>
          </cell>
          <cell r="B267">
            <v>8790.25</v>
          </cell>
          <cell r="C267">
            <v>10915.93</v>
          </cell>
          <cell r="D267">
            <v>2629.3</v>
          </cell>
          <cell r="E267">
            <v>5301.65</v>
          </cell>
          <cell r="F267">
            <v>11143.1</v>
          </cell>
        </row>
        <row r="268">
          <cell r="A268">
            <v>43367</v>
          </cell>
          <cell r="B268">
            <v>8653.7000000000007</v>
          </cell>
          <cell r="C268">
            <v>10718.04</v>
          </cell>
          <cell r="D268">
            <v>2583.6</v>
          </cell>
          <cell r="E268">
            <v>5317.4</v>
          </cell>
          <cell r="F268">
            <v>10967.4</v>
          </cell>
        </row>
        <row r="269">
          <cell r="A269">
            <v>43368</v>
          </cell>
          <cell r="B269">
            <v>8740.65</v>
          </cell>
          <cell r="C269">
            <v>10825.08</v>
          </cell>
          <cell r="D269">
            <v>2604.35</v>
          </cell>
          <cell r="E269">
            <v>5344</v>
          </cell>
          <cell r="F269">
            <v>11067.45</v>
          </cell>
        </row>
        <row r="270">
          <cell r="A270">
            <v>43369</v>
          </cell>
          <cell r="B270">
            <v>8672.2999999999993</v>
          </cell>
          <cell r="C270">
            <v>10815.44</v>
          </cell>
          <cell r="D270">
            <v>2590.3000000000002</v>
          </cell>
          <cell r="E270">
            <v>5324</v>
          </cell>
          <cell r="F270">
            <v>11053.8</v>
          </cell>
        </row>
        <row r="271">
          <cell r="A271">
            <v>43370</v>
          </cell>
          <cell r="B271">
            <v>8651.75</v>
          </cell>
          <cell r="C271">
            <v>10735.93</v>
          </cell>
          <cell r="D271">
            <v>2575.15</v>
          </cell>
          <cell r="E271">
            <v>5319.55</v>
          </cell>
          <cell r="F271">
            <v>10977.55</v>
          </cell>
        </row>
        <row r="272">
          <cell r="A272">
            <v>43371</v>
          </cell>
          <cell r="B272">
            <v>8591.65</v>
          </cell>
          <cell r="C272">
            <v>10631.94</v>
          </cell>
          <cell r="D272">
            <v>2542.75</v>
          </cell>
          <cell r="E272">
            <v>5300.5</v>
          </cell>
          <cell r="F272">
            <v>10930.45</v>
          </cell>
        </row>
        <row r="273">
          <cell r="A273">
            <v>43372</v>
          </cell>
          <cell r="B273">
            <v>8591.65</v>
          </cell>
          <cell r="C273">
            <v>10631.94</v>
          </cell>
          <cell r="D273">
            <v>2542.75</v>
          </cell>
          <cell r="E273">
            <v>5300.5</v>
          </cell>
          <cell r="F273">
            <v>10930.45</v>
          </cell>
        </row>
        <row r="274">
          <cell r="A274">
            <v>43373</v>
          </cell>
          <cell r="B274">
            <v>8591.65</v>
          </cell>
          <cell r="C274">
            <v>10631.94</v>
          </cell>
          <cell r="D274">
            <v>2542.75</v>
          </cell>
          <cell r="E274">
            <v>5300.5</v>
          </cell>
          <cell r="F274">
            <v>10930.45</v>
          </cell>
        </row>
        <row r="275">
          <cell r="A275">
            <v>43374</v>
          </cell>
          <cell r="B275">
            <v>8662.5499999999993</v>
          </cell>
          <cell r="C275">
            <v>10705.69</v>
          </cell>
          <cell r="D275">
            <v>2585</v>
          </cell>
          <cell r="E275">
            <v>5368.5</v>
          </cell>
          <cell r="F275">
            <v>11008.3</v>
          </cell>
        </row>
        <row r="276">
          <cell r="A276">
            <v>43375</v>
          </cell>
          <cell r="B276">
            <v>8662.5499999999993</v>
          </cell>
          <cell r="C276">
            <v>10705.69</v>
          </cell>
          <cell r="D276">
            <v>2585</v>
          </cell>
          <cell r="E276">
            <v>5368.5</v>
          </cell>
          <cell r="F276">
            <v>11008.3</v>
          </cell>
        </row>
        <row r="277">
          <cell r="A277">
            <v>43376</v>
          </cell>
          <cell r="B277">
            <v>8527.2999999999993</v>
          </cell>
          <cell r="C277">
            <v>10501.23</v>
          </cell>
          <cell r="D277">
            <v>2550.9</v>
          </cell>
          <cell r="E277">
            <v>5270.5</v>
          </cell>
          <cell r="F277">
            <v>10858.25</v>
          </cell>
        </row>
        <row r="278">
          <cell r="A278">
            <v>43377</v>
          </cell>
          <cell r="B278">
            <v>8363.7999999999993</v>
          </cell>
          <cell r="C278">
            <v>10188.23</v>
          </cell>
          <cell r="D278">
            <v>2484.25</v>
          </cell>
          <cell r="E278">
            <v>5137.95</v>
          </cell>
          <cell r="F278">
            <v>10599.25</v>
          </cell>
        </row>
        <row r="279">
          <cell r="A279">
            <v>43378</v>
          </cell>
          <cell r="B279">
            <v>8241.2000000000007</v>
          </cell>
          <cell r="C279">
            <v>10010.67</v>
          </cell>
          <cell r="D279">
            <v>2448.4499999999998</v>
          </cell>
          <cell r="E279">
            <v>5000.3500000000004</v>
          </cell>
          <cell r="F279">
            <v>10316.450000000001</v>
          </cell>
        </row>
        <row r="280">
          <cell r="A280">
            <v>43379</v>
          </cell>
          <cell r="B280">
            <v>8241.2000000000007</v>
          </cell>
          <cell r="C280">
            <v>10010.67</v>
          </cell>
          <cell r="D280">
            <v>2448.4499999999998</v>
          </cell>
          <cell r="E280">
            <v>5000.3500000000004</v>
          </cell>
          <cell r="F280">
            <v>10316.450000000001</v>
          </cell>
        </row>
        <row r="281">
          <cell r="A281">
            <v>43380</v>
          </cell>
          <cell r="B281">
            <v>8241.2000000000007</v>
          </cell>
          <cell r="C281">
            <v>10010.67</v>
          </cell>
          <cell r="D281">
            <v>2448.4499999999998</v>
          </cell>
          <cell r="E281">
            <v>5000.3500000000004</v>
          </cell>
          <cell r="F281">
            <v>10316.450000000001</v>
          </cell>
        </row>
        <row r="282">
          <cell r="A282">
            <v>43381</v>
          </cell>
          <cell r="B282">
            <v>8229.6</v>
          </cell>
          <cell r="C282">
            <v>10008.69</v>
          </cell>
          <cell r="D282">
            <v>2449.5</v>
          </cell>
          <cell r="E282">
            <v>5045.25</v>
          </cell>
          <cell r="F282">
            <v>10348.049999999999</v>
          </cell>
        </row>
        <row r="283">
          <cell r="A283">
            <v>43382</v>
          </cell>
          <cell r="B283">
            <v>8186.3</v>
          </cell>
          <cell r="C283">
            <v>9922.7199999999993</v>
          </cell>
          <cell r="D283">
            <v>2419.4</v>
          </cell>
          <cell r="E283">
            <v>5014.45</v>
          </cell>
          <cell r="F283">
            <v>10301.049999999999</v>
          </cell>
        </row>
        <row r="284">
          <cell r="A284">
            <v>43383</v>
          </cell>
          <cell r="B284">
            <v>8265.15</v>
          </cell>
          <cell r="C284">
            <v>10149.18</v>
          </cell>
          <cell r="D284">
            <v>2474</v>
          </cell>
          <cell r="E284">
            <v>5066.3999999999996</v>
          </cell>
          <cell r="F284">
            <v>10460.1</v>
          </cell>
        </row>
        <row r="285">
          <cell r="A285">
            <v>43384</v>
          </cell>
          <cell r="B285">
            <v>8123.8</v>
          </cell>
          <cell r="C285">
            <v>9915.9500000000007</v>
          </cell>
          <cell r="D285">
            <v>2433.25</v>
          </cell>
          <cell r="E285">
            <v>4966.8500000000004</v>
          </cell>
          <cell r="F285">
            <v>10234.65</v>
          </cell>
        </row>
        <row r="286">
          <cell r="A286">
            <v>43385</v>
          </cell>
          <cell r="B286">
            <v>8309.2999999999993</v>
          </cell>
          <cell r="C286">
            <v>10183.11</v>
          </cell>
          <cell r="D286">
            <v>2490.5</v>
          </cell>
          <cell r="E286">
            <v>5032.1499999999996</v>
          </cell>
          <cell r="F286">
            <v>10472.5</v>
          </cell>
        </row>
        <row r="287">
          <cell r="A287">
            <v>43386</v>
          </cell>
          <cell r="B287">
            <v>8309.2999999999993</v>
          </cell>
          <cell r="C287">
            <v>10183.11</v>
          </cell>
          <cell r="D287">
            <v>2490.5</v>
          </cell>
          <cell r="E287">
            <v>5032.1499999999996</v>
          </cell>
          <cell r="F287">
            <v>10472.5</v>
          </cell>
        </row>
        <row r="288">
          <cell r="A288">
            <v>43387</v>
          </cell>
          <cell r="B288">
            <v>8309.2999999999993</v>
          </cell>
          <cell r="C288">
            <v>10183.11</v>
          </cell>
          <cell r="D288">
            <v>2490.5</v>
          </cell>
          <cell r="E288">
            <v>5032.1499999999996</v>
          </cell>
          <cell r="F288">
            <v>10472.5</v>
          </cell>
        </row>
        <row r="289">
          <cell r="A289">
            <v>43388</v>
          </cell>
          <cell r="B289">
            <v>8308.7999999999993</v>
          </cell>
          <cell r="C289">
            <v>10191.65</v>
          </cell>
          <cell r="D289">
            <v>2494.75</v>
          </cell>
          <cell r="E289">
            <v>5049.05</v>
          </cell>
          <cell r="F289">
            <v>10512.5</v>
          </cell>
        </row>
        <row r="290">
          <cell r="A290">
            <v>43389</v>
          </cell>
          <cell r="B290">
            <v>8362</v>
          </cell>
          <cell r="C290">
            <v>10270.02</v>
          </cell>
          <cell r="D290">
            <v>2507.15</v>
          </cell>
          <cell r="E290">
            <v>5108.6499999999996</v>
          </cell>
          <cell r="F290">
            <v>10584.75</v>
          </cell>
        </row>
        <row r="291">
          <cell r="A291">
            <v>43390</v>
          </cell>
          <cell r="B291">
            <v>8297.75</v>
          </cell>
          <cell r="C291">
            <v>10104.59</v>
          </cell>
          <cell r="D291">
            <v>2467.4</v>
          </cell>
          <cell r="E291">
            <v>5054.3999999999996</v>
          </cell>
          <cell r="F291">
            <v>10453.049999999999</v>
          </cell>
        </row>
        <row r="292">
          <cell r="A292">
            <v>43391</v>
          </cell>
          <cell r="B292">
            <v>8297.75</v>
          </cell>
          <cell r="C292">
            <v>10104.59</v>
          </cell>
          <cell r="D292">
            <v>2467.4</v>
          </cell>
          <cell r="E292">
            <v>5054.3999999999996</v>
          </cell>
          <cell r="F292">
            <v>10453.049999999999</v>
          </cell>
        </row>
        <row r="293">
          <cell r="A293">
            <v>43392</v>
          </cell>
          <cell r="B293">
            <v>8195.9</v>
          </cell>
          <cell r="C293">
            <v>9993.66</v>
          </cell>
          <cell r="D293">
            <v>2442.9499999999998</v>
          </cell>
          <cell r="E293">
            <v>4958.6499999999996</v>
          </cell>
          <cell r="F293">
            <v>10303.549999999999</v>
          </cell>
        </row>
        <row r="294">
          <cell r="A294">
            <v>43393</v>
          </cell>
          <cell r="B294">
            <v>8195.9</v>
          </cell>
          <cell r="C294">
            <v>9993.66</v>
          </cell>
          <cell r="D294">
            <v>2442.9499999999998</v>
          </cell>
          <cell r="E294">
            <v>4958.6499999999996</v>
          </cell>
          <cell r="F294">
            <v>10303.549999999999</v>
          </cell>
        </row>
        <row r="295">
          <cell r="A295">
            <v>43394</v>
          </cell>
          <cell r="B295">
            <v>8195.9</v>
          </cell>
          <cell r="C295">
            <v>9993.66</v>
          </cell>
          <cell r="D295">
            <v>2442.9499999999998</v>
          </cell>
          <cell r="E295">
            <v>4958.6499999999996</v>
          </cell>
          <cell r="F295">
            <v>10303.549999999999</v>
          </cell>
        </row>
        <row r="296">
          <cell r="A296">
            <v>43395</v>
          </cell>
          <cell r="B296">
            <v>8142.15</v>
          </cell>
          <cell r="C296">
            <v>9858.0400000000009</v>
          </cell>
          <cell r="D296">
            <v>2441.85</v>
          </cell>
          <cell r="E296">
            <v>4940.75</v>
          </cell>
          <cell r="F296">
            <v>10245.25</v>
          </cell>
        </row>
        <row r="297">
          <cell r="A297">
            <v>43396</v>
          </cell>
          <cell r="B297">
            <v>8046</v>
          </cell>
          <cell r="C297">
            <v>9716.98</v>
          </cell>
          <cell r="D297">
            <v>2411.65</v>
          </cell>
          <cell r="E297">
            <v>4865.8</v>
          </cell>
          <cell r="F297">
            <v>10146.799999999999</v>
          </cell>
        </row>
        <row r="298">
          <cell r="A298">
            <v>43397</v>
          </cell>
          <cell r="B298">
            <v>8082.65</v>
          </cell>
          <cell r="C298">
            <v>9835.44</v>
          </cell>
          <cell r="D298">
            <v>2426.4499999999998</v>
          </cell>
          <cell r="E298">
            <v>4860.8500000000004</v>
          </cell>
          <cell r="F298">
            <v>10224.75</v>
          </cell>
        </row>
        <row r="299">
          <cell r="A299">
            <v>43398</v>
          </cell>
          <cell r="B299">
            <v>8059.6</v>
          </cell>
          <cell r="C299">
            <v>9744.82</v>
          </cell>
          <cell r="D299">
            <v>2414.1</v>
          </cell>
          <cell r="E299">
            <v>4832.7</v>
          </cell>
          <cell r="F299">
            <v>10124.9</v>
          </cell>
        </row>
        <row r="300">
          <cell r="A300">
            <v>43399</v>
          </cell>
          <cell r="B300">
            <v>7991.85</v>
          </cell>
          <cell r="C300">
            <v>9661.7199999999993</v>
          </cell>
          <cell r="D300">
            <v>2396.9499999999998</v>
          </cell>
          <cell r="E300">
            <v>4766.5</v>
          </cell>
          <cell r="F300">
            <v>10030</v>
          </cell>
        </row>
        <row r="301">
          <cell r="A301">
            <v>43400</v>
          </cell>
          <cell r="B301">
            <v>7991.85</v>
          </cell>
          <cell r="C301">
            <v>9661.7199999999993</v>
          </cell>
          <cell r="D301">
            <v>2396.9499999999998</v>
          </cell>
          <cell r="E301">
            <v>4766.5</v>
          </cell>
          <cell r="F301">
            <v>10030</v>
          </cell>
        </row>
        <row r="302">
          <cell r="A302">
            <v>43401</v>
          </cell>
          <cell r="B302">
            <v>7991.85</v>
          </cell>
          <cell r="C302">
            <v>9661.7199999999993</v>
          </cell>
          <cell r="D302">
            <v>2396.9499999999998</v>
          </cell>
          <cell r="E302">
            <v>4766.5</v>
          </cell>
          <cell r="F302">
            <v>10030</v>
          </cell>
        </row>
        <row r="303">
          <cell r="A303">
            <v>43402</v>
          </cell>
          <cell r="B303">
            <v>8073.25</v>
          </cell>
          <cell r="C303">
            <v>9808.0300000000007</v>
          </cell>
          <cell r="D303">
            <v>2431.15</v>
          </cell>
          <cell r="E303">
            <v>4952.3999999999996</v>
          </cell>
          <cell r="F303">
            <v>10250.85</v>
          </cell>
        </row>
        <row r="304">
          <cell r="A304">
            <v>43403</v>
          </cell>
          <cell r="B304">
            <v>8038</v>
          </cell>
          <cell r="C304">
            <v>9795.4500000000007</v>
          </cell>
          <cell r="D304">
            <v>2434.5500000000002</v>
          </cell>
          <cell r="E304">
            <v>4958.45</v>
          </cell>
          <cell r="F304">
            <v>10198.4</v>
          </cell>
        </row>
        <row r="305">
          <cell r="A305">
            <v>43404</v>
          </cell>
          <cell r="B305">
            <v>8162.75</v>
          </cell>
          <cell r="C305">
            <v>10009.27</v>
          </cell>
          <cell r="D305">
            <v>2471.75</v>
          </cell>
          <cell r="E305">
            <v>5071.55</v>
          </cell>
          <cell r="F305">
            <v>10386.6</v>
          </cell>
        </row>
        <row r="306">
          <cell r="A306">
            <v>43405</v>
          </cell>
          <cell r="B306">
            <v>8117.65</v>
          </cell>
          <cell r="C306">
            <v>9992.2999999999993</v>
          </cell>
          <cell r="D306">
            <v>2466.85</v>
          </cell>
          <cell r="E306">
            <v>5051.6000000000004</v>
          </cell>
          <cell r="F306">
            <v>10380.450000000001</v>
          </cell>
        </row>
        <row r="307">
          <cell r="A307">
            <v>43406</v>
          </cell>
          <cell r="B307">
            <v>8216.25</v>
          </cell>
          <cell r="C307">
            <v>10065.52</v>
          </cell>
          <cell r="D307">
            <v>2496</v>
          </cell>
          <cell r="E307">
            <v>5077.1499999999996</v>
          </cell>
          <cell r="F307">
            <v>10553</v>
          </cell>
        </row>
        <row r="308">
          <cell r="A308">
            <v>43407</v>
          </cell>
          <cell r="B308">
            <v>8216.25</v>
          </cell>
          <cell r="C308">
            <v>10065.52</v>
          </cell>
          <cell r="D308">
            <v>2496</v>
          </cell>
          <cell r="E308">
            <v>5077.1499999999996</v>
          </cell>
          <cell r="F308">
            <v>10553</v>
          </cell>
        </row>
        <row r="309">
          <cell r="A309">
            <v>43408</v>
          </cell>
          <cell r="B309">
            <v>8216.25</v>
          </cell>
          <cell r="C309">
            <v>10065.52</v>
          </cell>
          <cell r="D309">
            <v>2496</v>
          </cell>
          <cell r="E309">
            <v>5077.1499999999996</v>
          </cell>
          <cell r="F309">
            <v>10553</v>
          </cell>
        </row>
        <row r="310">
          <cell r="A310">
            <v>43409</v>
          </cell>
          <cell r="B310">
            <v>8192.5499999999993</v>
          </cell>
          <cell r="C310">
            <v>10070.81</v>
          </cell>
          <cell r="D310">
            <v>2492.1999999999998</v>
          </cell>
          <cell r="E310">
            <v>5090.3999999999996</v>
          </cell>
          <cell r="F310">
            <v>10524</v>
          </cell>
        </row>
        <row r="311">
          <cell r="A311">
            <v>43410</v>
          </cell>
          <cell r="B311">
            <v>8173.7</v>
          </cell>
          <cell r="C311">
            <v>10022.870000000001</v>
          </cell>
          <cell r="D311">
            <v>2488.65</v>
          </cell>
          <cell r="E311">
            <v>5103.25</v>
          </cell>
          <cell r="F311">
            <v>10530</v>
          </cell>
        </row>
        <row r="312">
          <cell r="A312">
            <v>43411</v>
          </cell>
          <cell r="B312">
            <v>8236.5</v>
          </cell>
          <cell r="C312">
            <v>10091.48</v>
          </cell>
          <cell r="D312">
            <v>2506.0500000000002</v>
          </cell>
          <cell r="E312">
            <v>5136.05</v>
          </cell>
          <cell r="F312">
            <v>10598.4</v>
          </cell>
        </row>
        <row r="313">
          <cell r="A313">
            <v>43412</v>
          </cell>
          <cell r="B313">
            <v>8236.5</v>
          </cell>
          <cell r="C313">
            <v>10091.48</v>
          </cell>
          <cell r="D313">
            <v>2506.0500000000002</v>
          </cell>
          <cell r="E313">
            <v>5136.05</v>
          </cell>
          <cell r="F313">
            <v>10598.4</v>
          </cell>
        </row>
        <row r="314">
          <cell r="A314">
            <v>43413</v>
          </cell>
          <cell r="B314">
            <v>8285.65</v>
          </cell>
          <cell r="C314">
            <v>10107.18</v>
          </cell>
          <cell r="D314">
            <v>2520.75</v>
          </cell>
          <cell r="E314">
            <v>5114.6499999999996</v>
          </cell>
          <cell r="F314">
            <v>10585.2</v>
          </cell>
        </row>
        <row r="315">
          <cell r="A315">
            <v>43414</v>
          </cell>
          <cell r="B315">
            <v>8285.65</v>
          </cell>
          <cell r="C315">
            <v>10107.18</v>
          </cell>
          <cell r="D315">
            <v>2520.75</v>
          </cell>
          <cell r="E315">
            <v>5114.6499999999996</v>
          </cell>
          <cell r="F315">
            <v>10585.2</v>
          </cell>
        </row>
        <row r="316">
          <cell r="A316">
            <v>43415</v>
          </cell>
          <cell r="B316">
            <v>8285.65</v>
          </cell>
          <cell r="C316">
            <v>10107.18</v>
          </cell>
          <cell r="D316">
            <v>2520.75</v>
          </cell>
          <cell r="E316">
            <v>5114.6499999999996</v>
          </cell>
          <cell r="F316">
            <v>10585.2</v>
          </cell>
        </row>
        <row r="317">
          <cell r="A317">
            <v>43416</v>
          </cell>
          <cell r="B317">
            <v>8213.1</v>
          </cell>
          <cell r="C317">
            <v>10097.43</v>
          </cell>
          <cell r="D317">
            <v>2496.65</v>
          </cell>
          <cell r="E317">
            <v>5080.25</v>
          </cell>
          <cell r="F317">
            <v>10482.200000000001</v>
          </cell>
        </row>
        <row r="318">
          <cell r="A318">
            <v>43417</v>
          </cell>
          <cell r="B318">
            <v>8277.75</v>
          </cell>
          <cell r="C318">
            <v>10157.799999999999</v>
          </cell>
          <cell r="D318">
            <v>2517.15</v>
          </cell>
          <cell r="E318">
            <v>5141.2</v>
          </cell>
          <cell r="F318">
            <v>10582.5</v>
          </cell>
        </row>
        <row r="319">
          <cell r="A319">
            <v>43418</v>
          </cell>
          <cell r="B319">
            <v>8283.5499999999993</v>
          </cell>
          <cell r="C319">
            <v>10077.91</v>
          </cell>
          <cell r="D319">
            <v>2525.9</v>
          </cell>
          <cell r="E319">
            <v>5124.95</v>
          </cell>
          <cell r="F319">
            <v>10576.3</v>
          </cell>
        </row>
        <row r="320">
          <cell r="A320">
            <v>43419</v>
          </cell>
          <cell r="B320">
            <v>8308.35</v>
          </cell>
          <cell r="C320">
            <v>10149.370000000001</v>
          </cell>
          <cell r="D320">
            <v>2539.5500000000002</v>
          </cell>
          <cell r="E320">
            <v>5128.3</v>
          </cell>
          <cell r="F320">
            <v>10616.7</v>
          </cell>
        </row>
        <row r="321">
          <cell r="A321">
            <v>43420</v>
          </cell>
          <cell r="B321">
            <v>8371.15</v>
          </cell>
          <cell r="C321">
            <v>10183.049999999999</v>
          </cell>
          <cell r="D321">
            <v>2546.65</v>
          </cell>
          <cell r="E321">
            <v>5136.95</v>
          </cell>
          <cell r="F321">
            <v>10682.2</v>
          </cell>
        </row>
        <row r="322">
          <cell r="A322">
            <v>43421</v>
          </cell>
          <cell r="B322">
            <v>8371.15</v>
          </cell>
          <cell r="C322">
            <v>10183.049999999999</v>
          </cell>
          <cell r="D322">
            <v>2546.65</v>
          </cell>
          <cell r="E322">
            <v>5136.95</v>
          </cell>
          <cell r="F322">
            <v>10682.2</v>
          </cell>
        </row>
        <row r="323">
          <cell r="A323">
            <v>43422</v>
          </cell>
          <cell r="B323">
            <v>8371.15</v>
          </cell>
          <cell r="C323">
            <v>10183.049999999999</v>
          </cell>
          <cell r="D323">
            <v>2546.65</v>
          </cell>
          <cell r="E323">
            <v>5136.95</v>
          </cell>
          <cell r="F323">
            <v>10682.2</v>
          </cell>
        </row>
        <row r="324">
          <cell r="A324">
            <v>43423</v>
          </cell>
          <cell r="B324">
            <v>8428.7999999999993</v>
          </cell>
          <cell r="C324">
            <v>10281.58</v>
          </cell>
          <cell r="D324">
            <v>2566.85</v>
          </cell>
          <cell r="E324">
            <v>5157.05</v>
          </cell>
          <cell r="F324">
            <v>10763.4</v>
          </cell>
        </row>
        <row r="325">
          <cell r="A325">
            <v>43424</v>
          </cell>
          <cell r="B325">
            <v>8340.65</v>
          </cell>
          <cell r="C325">
            <v>10190.85</v>
          </cell>
          <cell r="D325">
            <v>2541.0500000000002</v>
          </cell>
          <cell r="E325">
            <v>5084.45</v>
          </cell>
          <cell r="F325">
            <v>10656.2</v>
          </cell>
        </row>
        <row r="326">
          <cell r="A326">
            <v>43425</v>
          </cell>
          <cell r="B326">
            <v>8297.85</v>
          </cell>
          <cell r="C326">
            <v>10180.48</v>
          </cell>
          <cell r="D326">
            <v>2539.15</v>
          </cell>
          <cell r="E326">
            <v>5017.55</v>
          </cell>
          <cell r="F326">
            <v>10600.05</v>
          </cell>
        </row>
        <row r="327">
          <cell r="A327">
            <v>43426</v>
          </cell>
          <cell r="B327">
            <v>8246.15</v>
          </cell>
          <cell r="C327">
            <v>10096.450000000001</v>
          </cell>
          <cell r="D327">
            <v>2525</v>
          </cell>
          <cell r="E327">
            <v>4977.3999999999996</v>
          </cell>
          <cell r="F327">
            <v>10526.75</v>
          </cell>
        </row>
        <row r="328">
          <cell r="A328">
            <v>43427</v>
          </cell>
          <cell r="B328">
            <v>8246.15</v>
          </cell>
          <cell r="C328">
            <v>10096.450000000001</v>
          </cell>
          <cell r="D328">
            <v>2525</v>
          </cell>
          <cell r="E328">
            <v>4977.3999999999996</v>
          </cell>
          <cell r="F328">
            <v>10526.75</v>
          </cell>
        </row>
        <row r="329">
          <cell r="A329">
            <v>43428</v>
          </cell>
          <cell r="B329">
            <v>8246.15</v>
          </cell>
          <cell r="C329">
            <v>10096.450000000001</v>
          </cell>
          <cell r="D329">
            <v>2525</v>
          </cell>
          <cell r="E329">
            <v>4977.3999999999996</v>
          </cell>
          <cell r="F329">
            <v>10526.75</v>
          </cell>
        </row>
        <row r="330">
          <cell r="A330">
            <v>43429</v>
          </cell>
          <cell r="B330">
            <v>8246.15</v>
          </cell>
          <cell r="C330">
            <v>10096.450000000001</v>
          </cell>
          <cell r="D330">
            <v>2525</v>
          </cell>
          <cell r="E330">
            <v>4977.3999999999996</v>
          </cell>
          <cell r="F330">
            <v>10526.75</v>
          </cell>
        </row>
        <row r="331">
          <cell r="A331">
            <v>43430</v>
          </cell>
          <cell r="B331">
            <v>8357</v>
          </cell>
          <cell r="C331">
            <v>10185.84</v>
          </cell>
          <cell r="D331">
            <v>2561.5</v>
          </cell>
          <cell r="E331">
            <v>5030.8</v>
          </cell>
          <cell r="F331">
            <v>10628.6</v>
          </cell>
        </row>
        <row r="332">
          <cell r="A332">
            <v>43431</v>
          </cell>
          <cell r="B332">
            <v>8384</v>
          </cell>
          <cell r="C332">
            <v>10255.280000000001</v>
          </cell>
          <cell r="D332">
            <v>2569.3000000000002</v>
          </cell>
          <cell r="E332">
            <v>5065.8500000000004</v>
          </cell>
          <cell r="F332">
            <v>10685.6</v>
          </cell>
        </row>
        <row r="333">
          <cell r="A333">
            <v>43432</v>
          </cell>
          <cell r="B333">
            <v>8411.7000000000007</v>
          </cell>
          <cell r="C333">
            <v>10294.93</v>
          </cell>
          <cell r="D333">
            <v>2564.3000000000002</v>
          </cell>
          <cell r="E333">
            <v>5125.8999999999996</v>
          </cell>
          <cell r="F333">
            <v>10728.85</v>
          </cell>
        </row>
        <row r="334">
          <cell r="A334">
            <v>43433</v>
          </cell>
          <cell r="B334">
            <v>8487.35</v>
          </cell>
          <cell r="C334">
            <v>10420.34</v>
          </cell>
          <cell r="D334">
            <v>2582.4499999999998</v>
          </cell>
          <cell r="E334">
            <v>5141.3999999999996</v>
          </cell>
          <cell r="F334">
            <v>10858.7</v>
          </cell>
        </row>
        <row r="335">
          <cell r="A335">
            <v>43434</v>
          </cell>
          <cell r="B335">
            <v>8527.6</v>
          </cell>
          <cell r="C335">
            <v>10512.66</v>
          </cell>
          <cell r="D335">
            <v>2585.8000000000002</v>
          </cell>
          <cell r="E335">
            <v>5137.5</v>
          </cell>
          <cell r="F335">
            <v>10876.75</v>
          </cell>
        </row>
        <row r="336">
          <cell r="A336">
            <v>43435</v>
          </cell>
          <cell r="B336">
            <v>8527.6</v>
          </cell>
          <cell r="C336">
            <v>10512.66</v>
          </cell>
          <cell r="D336">
            <v>2585.8000000000002</v>
          </cell>
          <cell r="E336">
            <v>5137.5</v>
          </cell>
          <cell r="F336">
            <v>10876.75</v>
          </cell>
        </row>
        <row r="337">
          <cell r="A337">
            <v>43436</v>
          </cell>
          <cell r="B337">
            <v>8527.6</v>
          </cell>
          <cell r="C337">
            <v>10512.66</v>
          </cell>
          <cell r="D337">
            <v>2585.8000000000002</v>
          </cell>
          <cell r="E337">
            <v>5137.5</v>
          </cell>
          <cell r="F337">
            <v>10876.75</v>
          </cell>
        </row>
        <row r="338">
          <cell r="A338">
            <v>43437</v>
          </cell>
          <cell r="B338">
            <v>8574.4</v>
          </cell>
          <cell r="C338">
            <v>10526.38</v>
          </cell>
          <cell r="D338">
            <v>2603.25</v>
          </cell>
          <cell r="E338">
            <v>5172.45</v>
          </cell>
          <cell r="F338">
            <v>10883.75</v>
          </cell>
        </row>
        <row r="339">
          <cell r="A339">
            <v>43438</v>
          </cell>
          <cell r="B339">
            <v>8567.2000000000007</v>
          </cell>
          <cell r="C339">
            <v>10495.15</v>
          </cell>
          <cell r="D339">
            <v>2602</v>
          </cell>
          <cell r="E339">
            <v>5204.2</v>
          </cell>
          <cell r="F339">
            <v>10869.5</v>
          </cell>
        </row>
        <row r="340">
          <cell r="A340">
            <v>43439</v>
          </cell>
          <cell r="B340">
            <v>8515</v>
          </cell>
          <cell r="C340">
            <v>10411.969999999999</v>
          </cell>
          <cell r="D340">
            <v>2585.65</v>
          </cell>
          <cell r="E340">
            <v>5177.3</v>
          </cell>
          <cell r="F340">
            <v>10782.9</v>
          </cell>
        </row>
        <row r="341">
          <cell r="A341">
            <v>43440</v>
          </cell>
          <cell r="B341">
            <v>8363.5</v>
          </cell>
          <cell r="C341">
            <v>10202.209999999999</v>
          </cell>
          <cell r="D341">
            <v>2539.25</v>
          </cell>
          <cell r="E341">
            <v>5081.3999999999996</v>
          </cell>
          <cell r="F341">
            <v>10601.15</v>
          </cell>
        </row>
        <row r="342">
          <cell r="A342">
            <v>43441</v>
          </cell>
          <cell r="B342">
            <v>8437.5499999999993</v>
          </cell>
          <cell r="C342">
            <v>10303.39</v>
          </cell>
          <cell r="D342">
            <v>2558.9499999999998</v>
          </cell>
          <cell r="E342">
            <v>5106.6000000000004</v>
          </cell>
          <cell r="F342">
            <v>10693.7</v>
          </cell>
        </row>
        <row r="343">
          <cell r="A343">
            <v>43442</v>
          </cell>
          <cell r="B343">
            <v>8437.5499999999993</v>
          </cell>
          <cell r="C343">
            <v>10303.39</v>
          </cell>
          <cell r="D343">
            <v>2558.9499999999998</v>
          </cell>
          <cell r="E343">
            <v>5106.6000000000004</v>
          </cell>
          <cell r="F343">
            <v>10693.7</v>
          </cell>
        </row>
        <row r="344">
          <cell r="A344">
            <v>43443</v>
          </cell>
          <cell r="B344">
            <v>8437.5499999999993</v>
          </cell>
          <cell r="C344">
            <v>10303.39</v>
          </cell>
          <cell r="D344">
            <v>2558.9499999999998</v>
          </cell>
          <cell r="E344">
            <v>5106.6000000000004</v>
          </cell>
          <cell r="F344">
            <v>10693.7</v>
          </cell>
        </row>
        <row r="345">
          <cell r="A345">
            <v>43444</v>
          </cell>
          <cell r="B345">
            <v>8291.85</v>
          </cell>
          <cell r="C345">
            <v>10098.6</v>
          </cell>
          <cell r="D345">
            <v>2518.9</v>
          </cell>
          <cell r="E345">
            <v>5018.6499999999996</v>
          </cell>
          <cell r="F345">
            <v>10488.45</v>
          </cell>
        </row>
        <row r="346">
          <cell r="A346">
            <v>43445</v>
          </cell>
          <cell r="B346">
            <v>8369.1</v>
          </cell>
          <cell r="C346">
            <v>10216.870000000001</v>
          </cell>
          <cell r="D346">
            <v>2553.6</v>
          </cell>
          <cell r="E346">
            <v>5056.6000000000004</v>
          </cell>
          <cell r="F346">
            <v>10549.15</v>
          </cell>
        </row>
        <row r="347">
          <cell r="A347">
            <v>43446</v>
          </cell>
          <cell r="B347">
            <v>8538.7000000000007</v>
          </cell>
          <cell r="C347">
            <v>10402.42</v>
          </cell>
          <cell r="D347">
            <v>2608.75</v>
          </cell>
          <cell r="E347">
            <v>5147.2</v>
          </cell>
          <cell r="F347">
            <v>10737.6</v>
          </cell>
        </row>
        <row r="348">
          <cell r="A348">
            <v>43447</v>
          </cell>
          <cell r="B348">
            <v>8608.5499999999993</v>
          </cell>
          <cell r="C348">
            <v>10472.370000000001</v>
          </cell>
          <cell r="D348">
            <v>2625.35</v>
          </cell>
          <cell r="E348">
            <v>5163.75</v>
          </cell>
          <cell r="F348">
            <v>10791.55</v>
          </cell>
        </row>
        <row r="349">
          <cell r="A349">
            <v>43448</v>
          </cell>
          <cell r="B349">
            <v>8625.35</v>
          </cell>
          <cell r="C349">
            <v>10473.799999999999</v>
          </cell>
          <cell r="D349">
            <v>2635.4</v>
          </cell>
          <cell r="E349">
            <v>5193.55</v>
          </cell>
          <cell r="F349">
            <v>10805.45</v>
          </cell>
        </row>
        <row r="350">
          <cell r="A350">
            <v>43449</v>
          </cell>
          <cell r="B350">
            <v>8625.35</v>
          </cell>
          <cell r="C350">
            <v>10473.799999999999</v>
          </cell>
          <cell r="D350">
            <v>2635.4</v>
          </cell>
          <cell r="E350">
            <v>5193.55</v>
          </cell>
          <cell r="F350">
            <v>10805.45</v>
          </cell>
        </row>
        <row r="351">
          <cell r="A351">
            <v>43450</v>
          </cell>
          <cell r="B351">
            <v>8625.35</v>
          </cell>
          <cell r="C351">
            <v>10473.799999999999</v>
          </cell>
          <cell r="D351">
            <v>2635.4</v>
          </cell>
          <cell r="E351">
            <v>5193.55</v>
          </cell>
          <cell r="F351">
            <v>10805.45</v>
          </cell>
        </row>
        <row r="352">
          <cell r="A352">
            <v>43451</v>
          </cell>
          <cell r="B352">
            <v>8672.9500000000007</v>
          </cell>
          <cell r="C352">
            <v>10519.97</v>
          </cell>
          <cell r="D352">
            <v>2643.9</v>
          </cell>
          <cell r="E352">
            <v>5217.1499999999996</v>
          </cell>
          <cell r="F352">
            <v>10888.35</v>
          </cell>
        </row>
        <row r="353">
          <cell r="A353">
            <v>43452</v>
          </cell>
          <cell r="B353">
            <v>8690.5</v>
          </cell>
          <cell r="C353">
            <v>10525.41</v>
          </cell>
          <cell r="D353">
            <v>2649.8</v>
          </cell>
          <cell r="E353">
            <v>5211</v>
          </cell>
          <cell r="F353">
            <v>10908.7</v>
          </cell>
        </row>
        <row r="354">
          <cell r="A354">
            <v>43453</v>
          </cell>
          <cell r="B354">
            <v>8753.0499999999993</v>
          </cell>
          <cell r="C354">
            <v>10595.2</v>
          </cell>
          <cell r="D354">
            <v>2670.9</v>
          </cell>
          <cell r="E354">
            <v>5226.1000000000004</v>
          </cell>
          <cell r="F354">
            <v>10967.3</v>
          </cell>
        </row>
        <row r="355">
          <cell r="A355">
            <v>43454</v>
          </cell>
          <cell r="B355">
            <v>8732.7000000000007</v>
          </cell>
          <cell r="C355">
            <v>10561.79</v>
          </cell>
          <cell r="D355">
            <v>2668.25</v>
          </cell>
          <cell r="E355">
            <v>5202.5</v>
          </cell>
          <cell r="F355">
            <v>10951.7</v>
          </cell>
        </row>
        <row r="356">
          <cell r="A356">
            <v>43455</v>
          </cell>
          <cell r="B356">
            <v>8596.5499999999993</v>
          </cell>
          <cell r="C356">
            <v>10373.15</v>
          </cell>
          <cell r="D356">
            <v>2621.75</v>
          </cell>
          <cell r="E356">
            <v>5101.3500000000004</v>
          </cell>
          <cell r="F356">
            <v>10754</v>
          </cell>
        </row>
        <row r="357">
          <cell r="A357">
            <v>43456</v>
          </cell>
          <cell r="B357">
            <v>8596.5499999999993</v>
          </cell>
          <cell r="C357">
            <v>10373.15</v>
          </cell>
          <cell r="D357">
            <v>2621.75</v>
          </cell>
          <cell r="E357">
            <v>5101.3500000000004</v>
          </cell>
          <cell r="F357">
            <v>10754</v>
          </cell>
        </row>
        <row r="358">
          <cell r="A358">
            <v>43457</v>
          </cell>
          <cell r="B358">
            <v>8596.5499999999993</v>
          </cell>
          <cell r="C358">
            <v>10373.15</v>
          </cell>
          <cell r="D358">
            <v>2621.75</v>
          </cell>
          <cell r="E358">
            <v>5101.3500000000004</v>
          </cell>
          <cell r="F358">
            <v>10754</v>
          </cell>
        </row>
        <row r="359">
          <cell r="A359">
            <v>43458</v>
          </cell>
          <cell r="B359">
            <v>8499.35</v>
          </cell>
          <cell r="C359">
            <v>10256.02</v>
          </cell>
          <cell r="D359">
            <v>2589.4499999999998</v>
          </cell>
          <cell r="E359">
            <v>5075.8999999999996</v>
          </cell>
          <cell r="F359">
            <v>10663.5</v>
          </cell>
        </row>
        <row r="360">
          <cell r="A360">
            <v>43459</v>
          </cell>
          <cell r="B360">
            <v>8499.35</v>
          </cell>
          <cell r="C360">
            <v>10256.02</v>
          </cell>
          <cell r="D360">
            <v>2589.4499999999998</v>
          </cell>
          <cell r="E360">
            <v>5075.8999999999996</v>
          </cell>
          <cell r="F360">
            <v>10663.5</v>
          </cell>
        </row>
        <row r="361">
          <cell r="A361">
            <v>43460</v>
          </cell>
          <cell r="B361">
            <v>8511.85</v>
          </cell>
          <cell r="C361">
            <v>10270.549999999999</v>
          </cell>
          <cell r="D361">
            <v>2590.1999999999998</v>
          </cell>
          <cell r="E361">
            <v>5077</v>
          </cell>
          <cell r="F361">
            <v>10729.85</v>
          </cell>
        </row>
        <row r="362">
          <cell r="A362">
            <v>43461</v>
          </cell>
          <cell r="B362">
            <v>8557.2000000000007</v>
          </cell>
          <cell r="C362">
            <v>10333.120000000001</v>
          </cell>
          <cell r="D362">
            <v>2604.4</v>
          </cell>
          <cell r="E362">
            <v>5120.5</v>
          </cell>
          <cell r="F362">
            <v>10779.8</v>
          </cell>
        </row>
        <row r="363">
          <cell r="A363">
            <v>43462</v>
          </cell>
          <cell r="B363">
            <v>8586.5499999999993</v>
          </cell>
          <cell r="C363">
            <v>10431.01</v>
          </cell>
          <cell r="D363">
            <v>2617.6</v>
          </cell>
          <cell r="E363">
            <v>5133.1499999999996</v>
          </cell>
          <cell r="F363">
            <v>10859.9</v>
          </cell>
        </row>
        <row r="364">
          <cell r="A364">
            <v>43463</v>
          </cell>
          <cell r="B364">
            <v>8586.5499999999993</v>
          </cell>
          <cell r="C364">
            <v>10431.01</v>
          </cell>
          <cell r="D364">
            <v>2617.6</v>
          </cell>
          <cell r="E364">
            <v>5133.1499999999996</v>
          </cell>
          <cell r="F364">
            <v>10859.9</v>
          </cell>
        </row>
        <row r="365">
          <cell r="A365">
            <v>43464</v>
          </cell>
          <cell r="B365">
            <v>8586.5499999999993</v>
          </cell>
          <cell r="C365">
            <v>10431.01</v>
          </cell>
          <cell r="D365">
            <v>2617.6</v>
          </cell>
          <cell r="E365">
            <v>5133.1499999999996</v>
          </cell>
          <cell r="F365">
            <v>10859.9</v>
          </cell>
        </row>
        <row r="366">
          <cell r="A366">
            <v>43465</v>
          </cell>
          <cell r="B366">
            <v>8604.7000000000007</v>
          </cell>
          <cell r="C366">
            <v>10471.19</v>
          </cell>
          <cell r="D366">
            <v>2622.05</v>
          </cell>
          <cell r="E366">
            <v>5136.75</v>
          </cell>
          <cell r="F366">
            <v>10862.55</v>
          </cell>
        </row>
        <row r="367">
          <cell r="A367">
            <v>43466</v>
          </cell>
          <cell r="B367">
            <v>8593.2000000000007</v>
          </cell>
          <cell r="C367">
            <v>10464.23</v>
          </cell>
          <cell r="D367">
            <v>2623.5</v>
          </cell>
          <cell r="E367">
            <v>5143.6499999999996</v>
          </cell>
          <cell r="F367">
            <v>10910.1</v>
          </cell>
        </row>
        <row r="368">
          <cell r="A368">
            <v>43467</v>
          </cell>
          <cell r="B368">
            <v>8508.2999999999993</v>
          </cell>
          <cell r="C368">
            <v>10397.299999999999</v>
          </cell>
          <cell r="D368">
            <v>2597.15</v>
          </cell>
          <cell r="E368">
            <v>5100.5</v>
          </cell>
          <cell r="F368">
            <v>10792.5</v>
          </cell>
        </row>
        <row r="369">
          <cell r="A369">
            <v>43468</v>
          </cell>
          <cell r="B369">
            <v>8437.4</v>
          </cell>
          <cell r="C369">
            <v>10312.76</v>
          </cell>
          <cell r="D369">
            <v>2585.25</v>
          </cell>
          <cell r="E369">
            <v>5048.45</v>
          </cell>
          <cell r="F369">
            <v>10672.25</v>
          </cell>
        </row>
        <row r="370">
          <cell r="A370">
            <v>43469</v>
          </cell>
          <cell r="B370">
            <v>8450.4500000000007</v>
          </cell>
          <cell r="C370">
            <v>10317.01</v>
          </cell>
          <cell r="D370">
            <v>2583.6999999999998</v>
          </cell>
          <cell r="E370">
            <v>5050</v>
          </cell>
          <cell r="F370">
            <v>10727.35</v>
          </cell>
        </row>
        <row r="371">
          <cell r="A371">
            <v>43470</v>
          </cell>
          <cell r="B371">
            <v>8450.4500000000007</v>
          </cell>
          <cell r="C371">
            <v>10317.01</v>
          </cell>
          <cell r="D371">
            <v>2583.6999999999998</v>
          </cell>
          <cell r="E371">
            <v>5050</v>
          </cell>
          <cell r="F371">
            <v>10727.35</v>
          </cell>
        </row>
        <row r="372">
          <cell r="A372">
            <v>43471</v>
          </cell>
          <cell r="B372">
            <v>8450.4500000000007</v>
          </cell>
          <cell r="C372">
            <v>10317.01</v>
          </cell>
          <cell r="D372">
            <v>2583.6999999999998</v>
          </cell>
          <cell r="E372">
            <v>5050</v>
          </cell>
          <cell r="F372">
            <v>10727.35</v>
          </cell>
        </row>
        <row r="373">
          <cell r="A373">
            <v>43472</v>
          </cell>
          <cell r="B373">
            <v>8484.4500000000007</v>
          </cell>
          <cell r="C373">
            <v>10350.780000000001</v>
          </cell>
          <cell r="D373">
            <v>2589</v>
          </cell>
          <cell r="E373">
            <v>5079.25</v>
          </cell>
          <cell r="F373">
            <v>10771.8</v>
          </cell>
        </row>
        <row r="374">
          <cell r="A374">
            <v>43473</v>
          </cell>
          <cell r="B374">
            <v>8468.5</v>
          </cell>
          <cell r="C374">
            <v>10345.39</v>
          </cell>
          <cell r="D374">
            <v>2588.4499999999998</v>
          </cell>
          <cell r="E374">
            <v>5076.6499999999996</v>
          </cell>
          <cell r="F374">
            <v>10802.15</v>
          </cell>
        </row>
        <row r="375">
          <cell r="A375">
            <v>43474</v>
          </cell>
          <cell r="B375">
            <v>8489.6</v>
          </cell>
          <cell r="C375">
            <v>10410.35</v>
          </cell>
          <cell r="D375">
            <v>2594.1</v>
          </cell>
          <cell r="E375">
            <v>5064.75</v>
          </cell>
          <cell r="F375">
            <v>10855.15</v>
          </cell>
        </row>
        <row r="376">
          <cell r="A376">
            <v>43475</v>
          </cell>
          <cell r="B376">
            <v>8480.4500000000007</v>
          </cell>
          <cell r="C376">
            <v>10428.76</v>
          </cell>
          <cell r="D376">
            <v>2596.25</v>
          </cell>
          <cell r="E376">
            <v>5061.6499999999996</v>
          </cell>
          <cell r="F376">
            <v>10821.6</v>
          </cell>
        </row>
        <row r="377">
          <cell r="A377">
            <v>43476</v>
          </cell>
          <cell r="B377">
            <v>8461.25</v>
          </cell>
          <cell r="C377">
            <v>10413.530000000001</v>
          </cell>
          <cell r="D377">
            <v>2585.25</v>
          </cell>
          <cell r="E377">
            <v>5035.95</v>
          </cell>
          <cell r="F377">
            <v>10794.95</v>
          </cell>
        </row>
        <row r="378">
          <cell r="A378">
            <v>43477</v>
          </cell>
          <cell r="B378">
            <v>8461.25</v>
          </cell>
          <cell r="C378">
            <v>10413.530000000001</v>
          </cell>
          <cell r="D378">
            <v>2585.25</v>
          </cell>
          <cell r="E378">
            <v>5035.95</v>
          </cell>
          <cell r="F378">
            <v>10794.95</v>
          </cell>
        </row>
        <row r="379">
          <cell r="A379">
            <v>43478</v>
          </cell>
          <cell r="B379">
            <v>8461.25</v>
          </cell>
          <cell r="C379">
            <v>10413.530000000001</v>
          </cell>
          <cell r="D379">
            <v>2585.25</v>
          </cell>
          <cell r="E379">
            <v>5035.95</v>
          </cell>
          <cell r="F379">
            <v>10794.95</v>
          </cell>
        </row>
        <row r="380">
          <cell r="A380">
            <v>43479</v>
          </cell>
          <cell r="B380">
            <v>8415.6</v>
          </cell>
          <cell r="C380">
            <v>10388.92</v>
          </cell>
          <cell r="D380">
            <v>2588</v>
          </cell>
          <cell r="E380">
            <v>5021.8500000000004</v>
          </cell>
          <cell r="F380">
            <v>10737.6</v>
          </cell>
        </row>
        <row r="381">
          <cell r="A381">
            <v>43480</v>
          </cell>
          <cell r="B381">
            <v>8524.85</v>
          </cell>
          <cell r="C381">
            <v>10555.28</v>
          </cell>
          <cell r="D381">
            <v>2620.25</v>
          </cell>
          <cell r="E381">
            <v>5141.7</v>
          </cell>
          <cell r="F381">
            <v>10886.8</v>
          </cell>
        </row>
        <row r="382">
          <cell r="A382">
            <v>43481</v>
          </cell>
          <cell r="B382">
            <v>8518.75</v>
          </cell>
          <cell r="C382">
            <v>10546.63</v>
          </cell>
          <cell r="D382">
            <v>2616.1</v>
          </cell>
          <cell r="E382">
            <v>5157.7</v>
          </cell>
          <cell r="F382">
            <v>10890.3</v>
          </cell>
        </row>
        <row r="383">
          <cell r="A383">
            <v>43482</v>
          </cell>
          <cell r="B383">
            <v>8530</v>
          </cell>
          <cell r="C383">
            <v>10548.16</v>
          </cell>
          <cell r="D383">
            <v>2614.85</v>
          </cell>
          <cell r="E383">
            <v>5163.95</v>
          </cell>
          <cell r="F383">
            <v>10905.2</v>
          </cell>
        </row>
        <row r="384">
          <cell r="A384">
            <v>43483</v>
          </cell>
          <cell r="B384">
            <v>8535.1</v>
          </cell>
          <cell r="C384">
            <v>10577.66</v>
          </cell>
          <cell r="D384">
            <v>2606.4499999999998</v>
          </cell>
          <cell r="E384">
            <v>5196.3500000000004</v>
          </cell>
          <cell r="F384">
            <v>10906.95</v>
          </cell>
        </row>
        <row r="385">
          <cell r="A385">
            <v>43484</v>
          </cell>
          <cell r="B385">
            <v>8535.1</v>
          </cell>
          <cell r="C385">
            <v>10577.66</v>
          </cell>
          <cell r="D385">
            <v>2606.4499999999998</v>
          </cell>
          <cell r="E385">
            <v>5196.3500000000004</v>
          </cell>
          <cell r="F385">
            <v>10906.95</v>
          </cell>
        </row>
        <row r="386">
          <cell r="A386">
            <v>43485</v>
          </cell>
          <cell r="B386">
            <v>8535.1</v>
          </cell>
          <cell r="C386">
            <v>10577.66</v>
          </cell>
          <cell r="D386">
            <v>2606.4499999999998</v>
          </cell>
          <cell r="E386">
            <v>5196.3500000000004</v>
          </cell>
          <cell r="F386">
            <v>10906.95</v>
          </cell>
        </row>
        <row r="387">
          <cell r="A387">
            <v>43486</v>
          </cell>
          <cell r="B387">
            <v>8539.6</v>
          </cell>
          <cell r="C387">
            <v>10622.45</v>
          </cell>
          <cell r="D387">
            <v>2599.6999999999998</v>
          </cell>
          <cell r="E387">
            <v>5232.3500000000004</v>
          </cell>
          <cell r="F387">
            <v>10961.85</v>
          </cell>
        </row>
        <row r="388">
          <cell r="A388">
            <v>43487</v>
          </cell>
          <cell r="B388">
            <v>8527.15</v>
          </cell>
          <cell r="C388">
            <v>10679.65</v>
          </cell>
          <cell r="D388">
            <v>2599.1999999999998</v>
          </cell>
          <cell r="E388">
            <v>5220.7</v>
          </cell>
          <cell r="F388">
            <v>10922.75</v>
          </cell>
        </row>
        <row r="389">
          <cell r="A389">
            <v>43488</v>
          </cell>
          <cell r="B389">
            <v>8473.35</v>
          </cell>
          <cell r="C389">
            <v>10644.2</v>
          </cell>
          <cell r="D389">
            <v>2583.25</v>
          </cell>
          <cell r="E389">
            <v>5195.1000000000004</v>
          </cell>
          <cell r="F389">
            <v>10831.5</v>
          </cell>
        </row>
        <row r="390">
          <cell r="A390">
            <v>43489</v>
          </cell>
          <cell r="B390">
            <v>8472.4</v>
          </cell>
          <cell r="C390">
            <v>10676.71</v>
          </cell>
          <cell r="D390">
            <v>2594.75</v>
          </cell>
          <cell r="E390">
            <v>5227.55</v>
          </cell>
          <cell r="F390">
            <v>10849.8</v>
          </cell>
        </row>
        <row r="391">
          <cell r="A391">
            <v>43490</v>
          </cell>
          <cell r="B391">
            <v>8383.5499999999993</v>
          </cell>
          <cell r="C391">
            <v>10639.19</v>
          </cell>
          <cell r="D391">
            <v>2572.8000000000002</v>
          </cell>
          <cell r="E391">
            <v>5229.25</v>
          </cell>
          <cell r="F391">
            <v>10780.55</v>
          </cell>
        </row>
        <row r="392">
          <cell r="A392">
            <v>43491</v>
          </cell>
          <cell r="B392">
            <v>8383.5499999999993</v>
          </cell>
          <cell r="C392">
            <v>10639.19</v>
          </cell>
          <cell r="D392">
            <v>2572.8000000000002</v>
          </cell>
          <cell r="E392">
            <v>5229.25</v>
          </cell>
          <cell r="F392">
            <v>10780.55</v>
          </cell>
        </row>
        <row r="393">
          <cell r="A393">
            <v>43492</v>
          </cell>
          <cell r="B393">
            <v>8383.5499999999993</v>
          </cell>
          <cell r="C393">
            <v>10639.19</v>
          </cell>
          <cell r="D393">
            <v>2572.8000000000002</v>
          </cell>
          <cell r="E393">
            <v>5229.25</v>
          </cell>
          <cell r="F393">
            <v>10780.55</v>
          </cell>
        </row>
        <row r="394">
          <cell r="A394">
            <v>43493</v>
          </cell>
          <cell r="B394">
            <v>8321.2999999999993</v>
          </cell>
          <cell r="C394">
            <v>10486.74</v>
          </cell>
          <cell r="D394">
            <v>2542.1999999999998</v>
          </cell>
          <cell r="E394">
            <v>5210.1499999999996</v>
          </cell>
          <cell r="F394">
            <v>10661.55</v>
          </cell>
        </row>
        <row r="395">
          <cell r="A395">
            <v>43494</v>
          </cell>
          <cell r="B395">
            <v>8328.0499999999993</v>
          </cell>
          <cell r="C395">
            <v>10536.11</v>
          </cell>
          <cell r="D395">
            <v>2546.85</v>
          </cell>
          <cell r="E395">
            <v>5203.1499999999996</v>
          </cell>
          <cell r="F395">
            <v>10652.2</v>
          </cell>
        </row>
        <row r="396">
          <cell r="A396">
            <v>43495</v>
          </cell>
          <cell r="B396">
            <v>8330.85</v>
          </cell>
          <cell r="C396">
            <v>10551.44</v>
          </cell>
          <cell r="D396">
            <v>2545.9</v>
          </cell>
          <cell r="E396">
            <v>5184.95</v>
          </cell>
          <cell r="F396">
            <v>10651.8</v>
          </cell>
        </row>
        <row r="397">
          <cell r="A397">
            <v>43496</v>
          </cell>
          <cell r="B397">
            <v>8456.85</v>
          </cell>
          <cell r="C397">
            <v>10711.95</v>
          </cell>
          <cell r="D397">
            <v>2571.85</v>
          </cell>
          <cell r="E397">
            <v>5274.7</v>
          </cell>
          <cell r="F397">
            <v>10830.95</v>
          </cell>
        </row>
        <row r="398">
          <cell r="A398">
            <v>43497</v>
          </cell>
          <cell r="B398">
            <v>8573.0499999999993</v>
          </cell>
          <cell r="C398">
            <v>10840.34</v>
          </cell>
          <cell r="D398">
            <v>2612.5</v>
          </cell>
          <cell r="E398">
            <v>5309.95</v>
          </cell>
          <cell r="F398">
            <v>10893.65</v>
          </cell>
        </row>
        <row r="399">
          <cell r="A399">
            <v>43498</v>
          </cell>
          <cell r="B399">
            <v>8573.0499999999993</v>
          </cell>
          <cell r="C399">
            <v>10840.34</v>
          </cell>
          <cell r="D399">
            <v>2612.5</v>
          </cell>
          <cell r="E399">
            <v>5309.95</v>
          </cell>
          <cell r="F399">
            <v>10893.65</v>
          </cell>
        </row>
        <row r="400">
          <cell r="A400">
            <v>43499</v>
          </cell>
          <cell r="B400">
            <v>8573.0499999999993</v>
          </cell>
          <cell r="C400">
            <v>10840.34</v>
          </cell>
          <cell r="D400">
            <v>2612.5</v>
          </cell>
          <cell r="E400">
            <v>5309.95</v>
          </cell>
          <cell r="F400">
            <v>10893.65</v>
          </cell>
        </row>
        <row r="401">
          <cell r="A401">
            <v>43500</v>
          </cell>
          <cell r="B401">
            <v>8548.5499999999993</v>
          </cell>
          <cell r="C401">
            <v>10868.74</v>
          </cell>
          <cell r="D401">
            <v>2607.65</v>
          </cell>
          <cell r="E401">
            <v>5333.65</v>
          </cell>
          <cell r="F401">
            <v>10912.25</v>
          </cell>
        </row>
        <row r="402">
          <cell r="A402">
            <v>43501</v>
          </cell>
          <cell r="B402">
            <v>8552.9500000000007</v>
          </cell>
          <cell r="C402">
            <v>10864.22</v>
          </cell>
          <cell r="D402">
            <v>2615.15</v>
          </cell>
          <cell r="E402">
            <v>5330.9</v>
          </cell>
          <cell r="F402">
            <v>10934.35</v>
          </cell>
        </row>
        <row r="403">
          <cell r="A403">
            <v>43502</v>
          </cell>
          <cell r="B403">
            <v>8652.4</v>
          </cell>
          <cell r="C403">
            <v>10999.13</v>
          </cell>
          <cell r="D403">
            <v>2643.05</v>
          </cell>
          <cell r="E403">
            <v>5412</v>
          </cell>
          <cell r="F403">
            <v>11062.45</v>
          </cell>
        </row>
        <row r="404">
          <cell r="A404">
            <v>43503</v>
          </cell>
          <cell r="B404">
            <v>8686.65</v>
          </cell>
          <cell r="C404">
            <v>11025.11</v>
          </cell>
          <cell r="D404">
            <v>2661.9</v>
          </cell>
          <cell r="E404">
            <v>5415.7</v>
          </cell>
          <cell r="F404">
            <v>11069.4</v>
          </cell>
        </row>
        <row r="405">
          <cell r="A405">
            <v>43504</v>
          </cell>
          <cell r="B405">
            <v>8586.7000000000007</v>
          </cell>
          <cell r="C405">
            <v>10929.27</v>
          </cell>
          <cell r="D405">
            <v>2631.2</v>
          </cell>
          <cell r="E405">
            <v>5352.5</v>
          </cell>
          <cell r="F405">
            <v>10943.6</v>
          </cell>
        </row>
        <row r="406">
          <cell r="A406">
            <v>43505</v>
          </cell>
          <cell r="B406">
            <v>8586.7000000000007</v>
          </cell>
          <cell r="C406">
            <v>10929.27</v>
          </cell>
          <cell r="D406">
            <v>2631.2</v>
          </cell>
          <cell r="E406">
            <v>5352.5</v>
          </cell>
          <cell r="F406">
            <v>10943.6</v>
          </cell>
        </row>
        <row r="407">
          <cell r="A407">
            <v>43506</v>
          </cell>
          <cell r="B407">
            <v>8586.7000000000007</v>
          </cell>
          <cell r="C407">
            <v>10929.27</v>
          </cell>
          <cell r="D407">
            <v>2631.2</v>
          </cell>
          <cell r="E407">
            <v>5352.5</v>
          </cell>
          <cell r="F407">
            <v>10943.6</v>
          </cell>
        </row>
        <row r="408">
          <cell r="A408">
            <v>43507</v>
          </cell>
          <cell r="B408">
            <v>8560.5499999999993</v>
          </cell>
          <cell r="C408">
            <v>10826.65</v>
          </cell>
          <cell r="D408">
            <v>2628.6</v>
          </cell>
          <cell r="E408">
            <v>5328.5</v>
          </cell>
          <cell r="F408">
            <v>10888.8</v>
          </cell>
        </row>
        <row r="409">
          <cell r="A409">
            <v>43508</v>
          </cell>
          <cell r="B409">
            <v>8526.75</v>
          </cell>
          <cell r="C409">
            <v>10778.07</v>
          </cell>
          <cell r="D409">
            <v>2611.25</v>
          </cell>
          <cell r="E409">
            <v>5304.8</v>
          </cell>
          <cell r="F409">
            <v>10831.4</v>
          </cell>
        </row>
        <row r="410">
          <cell r="A410">
            <v>43509</v>
          </cell>
          <cell r="B410">
            <v>8485.9</v>
          </cell>
          <cell r="C410">
            <v>10758.89</v>
          </cell>
          <cell r="D410">
            <v>2586.1999999999998</v>
          </cell>
          <cell r="E410">
            <v>5279.7</v>
          </cell>
          <cell r="F410">
            <v>10793.65</v>
          </cell>
        </row>
        <row r="411">
          <cell r="A411">
            <v>43510</v>
          </cell>
          <cell r="B411">
            <v>8422.5</v>
          </cell>
          <cell r="C411">
            <v>10713.11</v>
          </cell>
          <cell r="D411">
            <v>2602.75</v>
          </cell>
          <cell r="E411">
            <v>5251.75</v>
          </cell>
          <cell r="F411">
            <v>10746.05</v>
          </cell>
        </row>
        <row r="412">
          <cell r="A412">
            <v>43511</v>
          </cell>
          <cell r="B412">
            <v>8411.5499999999993</v>
          </cell>
          <cell r="C412">
            <v>10586.79</v>
          </cell>
          <cell r="D412">
            <v>2584.35</v>
          </cell>
          <cell r="E412">
            <v>5267.8</v>
          </cell>
          <cell r="F412">
            <v>10724.4</v>
          </cell>
        </row>
        <row r="413">
          <cell r="A413">
            <v>43512</v>
          </cell>
          <cell r="B413">
            <v>8411.5499999999993</v>
          </cell>
          <cell r="C413">
            <v>10586.79</v>
          </cell>
          <cell r="D413">
            <v>2584.35</v>
          </cell>
          <cell r="E413">
            <v>5267.8</v>
          </cell>
          <cell r="F413">
            <v>10724.4</v>
          </cell>
        </row>
        <row r="414">
          <cell r="A414">
            <v>43513</v>
          </cell>
          <cell r="B414">
            <v>8411.5499999999993</v>
          </cell>
          <cell r="C414">
            <v>10586.79</v>
          </cell>
          <cell r="D414">
            <v>2584.35</v>
          </cell>
          <cell r="E414">
            <v>5267.8</v>
          </cell>
          <cell r="F414">
            <v>10724.4</v>
          </cell>
        </row>
        <row r="415">
          <cell r="A415">
            <v>43514</v>
          </cell>
          <cell r="B415">
            <v>8341.2000000000007</v>
          </cell>
          <cell r="C415">
            <v>10507.94</v>
          </cell>
          <cell r="D415">
            <v>2559.5</v>
          </cell>
          <cell r="E415">
            <v>5211.5</v>
          </cell>
          <cell r="F415">
            <v>10640.95</v>
          </cell>
        </row>
        <row r="416">
          <cell r="A416">
            <v>43515</v>
          </cell>
          <cell r="B416">
            <v>8274.75</v>
          </cell>
          <cell r="C416">
            <v>10432.6</v>
          </cell>
          <cell r="D416">
            <v>2543.75</v>
          </cell>
          <cell r="E416">
            <v>5152.05</v>
          </cell>
          <cell r="F416">
            <v>10604.35</v>
          </cell>
        </row>
        <row r="417">
          <cell r="A417">
            <v>43516</v>
          </cell>
          <cell r="B417">
            <v>8365.2000000000007</v>
          </cell>
          <cell r="C417">
            <v>10540.45</v>
          </cell>
          <cell r="D417">
            <v>2566.65</v>
          </cell>
          <cell r="E417">
            <v>5235.2</v>
          </cell>
          <cell r="F417">
            <v>10735.45</v>
          </cell>
        </row>
        <row r="418">
          <cell r="A418">
            <v>43517</v>
          </cell>
          <cell r="B418">
            <v>8388.2999999999993</v>
          </cell>
          <cell r="C418">
            <v>10629.19</v>
          </cell>
          <cell r="D418">
            <v>2571.0500000000002</v>
          </cell>
          <cell r="E418">
            <v>5251.9</v>
          </cell>
          <cell r="F418">
            <v>10789.85</v>
          </cell>
        </row>
        <row r="419">
          <cell r="A419">
            <v>43518</v>
          </cell>
          <cell r="B419">
            <v>8404.25</v>
          </cell>
          <cell r="C419">
            <v>10647.89</v>
          </cell>
          <cell r="D419">
            <v>2583.4</v>
          </cell>
          <cell r="E419">
            <v>5284.9</v>
          </cell>
          <cell r="F419">
            <v>10791.65</v>
          </cell>
        </row>
        <row r="420">
          <cell r="A420">
            <v>43519</v>
          </cell>
          <cell r="B420">
            <v>8404.25</v>
          </cell>
          <cell r="C420">
            <v>10647.89</v>
          </cell>
          <cell r="D420">
            <v>2583.4</v>
          </cell>
          <cell r="E420">
            <v>5284.9</v>
          </cell>
          <cell r="F420">
            <v>10791.65</v>
          </cell>
        </row>
        <row r="421">
          <cell r="A421">
            <v>43520</v>
          </cell>
          <cell r="B421">
            <v>8404.25</v>
          </cell>
          <cell r="C421">
            <v>10647.89</v>
          </cell>
          <cell r="D421">
            <v>2583.4</v>
          </cell>
          <cell r="E421">
            <v>5284.9</v>
          </cell>
          <cell r="F421">
            <v>10791.65</v>
          </cell>
        </row>
        <row r="422">
          <cell r="A422">
            <v>43521</v>
          </cell>
          <cell r="B422">
            <v>8481.4</v>
          </cell>
          <cell r="C422">
            <v>10742.03</v>
          </cell>
          <cell r="D422">
            <v>2610.5</v>
          </cell>
          <cell r="E422">
            <v>5347.45</v>
          </cell>
          <cell r="F422">
            <v>10880.1</v>
          </cell>
        </row>
        <row r="423">
          <cell r="A423">
            <v>43522</v>
          </cell>
          <cell r="B423">
            <v>8480.4500000000007</v>
          </cell>
          <cell r="C423">
            <v>10729.5</v>
          </cell>
          <cell r="D423">
            <v>2607.25</v>
          </cell>
          <cell r="E423">
            <v>5349.05</v>
          </cell>
          <cell r="F423">
            <v>10835.3</v>
          </cell>
        </row>
        <row r="424">
          <cell r="A424">
            <v>43523</v>
          </cell>
          <cell r="B424">
            <v>8477.4</v>
          </cell>
          <cell r="C424">
            <v>10670.61</v>
          </cell>
          <cell r="D424">
            <v>2604.9</v>
          </cell>
          <cell r="E424">
            <v>5328.7</v>
          </cell>
          <cell r="F424">
            <v>10806.65</v>
          </cell>
        </row>
        <row r="425">
          <cell r="A425">
            <v>43524</v>
          </cell>
          <cell r="B425">
            <v>8462.75</v>
          </cell>
          <cell r="C425">
            <v>10660.86</v>
          </cell>
          <cell r="D425">
            <v>2602.9499999999998</v>
          </cell>
          <cell r="E425">
            <v>5317.15</v>
          </cell>
          <cell r="F425">
            <v>10792.5</v>
          </cell>
        </row>
        <row r="426">
          <cell r="A426">
            <v>43525</v>
          </cell>
          <cell r="B426">
            <v>8515.0499999999993</v>
          </cell>
          <cell r="C426">
            <v>10720.92</v>
          </cell>
          <cell r="D426">
            <v>2617.85</v>
          </cell>
          <cell r="E426">
            <v>5355.55</v>
          </cell>
          <cell r="F426">
            <v>10863.5</v>
          </cell>
        </row>
        <row r="427">
          <cell r="A427">
            <v>43526</v>
          </cell>
          <cell r="B427">
            <v>8515.0499999999993</v>
          </cell>
          <cell r="C427">
            <v>10720.92</v>
          </cell>
          <cell r="D427">
            <v>2617.85</v>
          </cell>
          <cell r="E427">
            <v>5355.55</v>
          </cell>
          <cell r="F427">
            <v>10863.5</v>
          </cell>
        </row>
        <row r="428">
          <cell r="A428">
            <v>43527</v>
          </cell>
          <cell r="B428">
            <v>8515.0499999999993</v>
          </cell>
          <cell r="C428">
            <v>10720.92</v>
          </cell>
          <cell r="D428">
            <v>2617.85</v>
          </cell>
          <cell r="E428">
            <v>5355.55</v>
          </cell>
          <cell r="F428">
            <v>10863.5</v>
          </cell>
        </row>
        <row r="429">
          <cell r="A429">
            <v>43528</v>
          </cell>
          <cell r="B429">
            <v>8515.0499999999993</v>
          </cell>
          <cell r="C429">
            <v>10720.92</v>
          </cell>
          <cell r="D429">
            <v>2617.85</v>
          </cell>
          <cell r="E429">
            <v>5355.55</v>
          </cell>
          <cell r="F429">
            <v>10863.5</v>
          </cell>
        </row>
        <row r="430">
          <cell r="A430">
            <v>43529</v>
          </cell>
          <cell r="B430">
            <v>8575.6</v>
          </cell>
          <cell r="C430">
            <v>10745.33</v>
          </cell>
          <cell r="D430">
            <v>2649.6</v>
          </cell>
          <cell r="E430">
            <v>5381.7</v>
          </cell>
          <cell r="F430">
            <v>10987.45</v>
          </cell>
        </row>
        <row r="431">
          <cell r="A431">
            <v>43530</v>
          </cell>
          <cell r="B431">
            <v>8599.85</v>
          </cell>
          <cell r="C431">
            <v>10836.35</v>
          </cell>
          <cell r="D431">
            <v>2651.6</v>
          </cell>
          <cell r="E431">
            <v>5411.2</v>
          </cell>
          <cell r="F431">
            <v>11053</v>
          </cell>
        </row>
        <row r="432">
          <cell r="A432">
            <v>43531</v>
          </cell>
          <cell r="B432">
            <v>8567</v>
          </cell>
          <cell r="C432">
            <v>10770.09</v>
          </cell>
          <cell r="D432">
            <v>2640.3</v>
          </cell>
          <cell r="E432">
            <v>5380.15</v>
          </cell>
          <cell r="F432">
            <v>11058.2</v>
          </cell>
        </row>
        <row r="433">
          <cell r="A433">
            <v>43532</v>
          </cell>
          <cell r="B433">
            <v>8563.25</v>
          </cell>
          <cell r="C433">
            <v>10739.36</v>
          </cell>
          <cell r="D433">
            <v>2638.05</v>
          </cell>
          <cell r="E433">
            <v>5358.9</v>
          </cell>
          <cell r="F433">
            <v>11035.4</v>
          </cell>
        </row>
        <row r="434">
          <cell r="A434">
            <v>43533</v>
          </cell>
          <cell r="B434">
            <v>8563.25</v>
          </cell>
          <cell r="C434">
            <v>10739.36</v>
          </cell>
          <cell r="D434">
            <v>2638.05</v>
          </cell>
          <cell r="E434">
            <v>5358.9</v>
          </cell>
          <cell r="F434">
            <v>11035.4</v>
          </cell>
        </row>
        <row r="435">
          <cell r="A435">
            <v>43534</v>
          </cell>
          <cell r="B435">
            <v>8563.25</v>
          </cell>
          <cell r="C435">
            <v>10739.36</v>
          </cell>
          <cell r="D435">
            <v>2638.05</v>
          </cell>
          <cell r="E435">
            <v>5358.9</v>
          </cell>
          <cell r="F435">
            <v>11035.4</v>
          </cell>
        </row>
        <row r="436">
          <cell r="A436">
            <v>43535</v>
          </cell>
          <cell r="B436">
            <v>8665.1</v>
          </cell>
          <cell r="C436">
            <v>10865.61</v>
          </cell>
          <cell r="D436">
            <v>2675.3</v>
          </cell>
          <cell r="E436">
            <v>5427.45</v>
          </cell>
          <cell r="F436">
            <v>11168.05</v>
          </cell>
        </row>
        <row r="437">
          <cell r="A437">
            <v>43536</v>
          </cell>
          <cell r="B437">
            <v>8715.6</v>
          </cell>
          <cell r="C437">
            <v>10967.63</v>
          </cell>
          <cell r="D437">
            <v>2688.75</v>
          </cell>
          <cell r="E437">
            <v>5450.9</v>
          </cell>
          <cell r="F437">
            <v>11301.2</v>
          </cell>
        </row>
        <row r="438">
          <cell r="A438">
            <v>43537</v>
          </cell>
          <cell r="B438">
            <v>8705.35</v>
          </cell>
          <cell r="C438">
            <v>10957.17</v>
          </cell>
          <cell r="D438">
            <v>2706.15</v>
          </cell>
          <cell r="E438">
            <v>5443.65</v>
          </cell>
          <cell r="F438">
            <v>11341.7</v>
          </cell>
        </row>
        <row r="439">
          <cell r="A439">
            <v>43538</v>
          </cell>
          <cell r="B439">
            <v>8695.4</v>
          </cell>
          <cell r="C439">
            <v>10957.04</v>
          </cell>
          <cell r="D439">
            <v>2706.2</v>
          </cell>
          <cell r="E439">
            <v>5438.4</v>
          </cell>
          <cell r="F439">
            <v>11343.25</v>
          </cell>
        </row>
        <row r="440">
          <cell r="A440">
            <v>43539</v>
          </cell>
          <cell r="B440">
            <v>8733.6</v>
          </cell>
          <cell r="C440">
            <v>11024.28</v>
          </cell>
          <cell r="D440">
            <v>2707.1</v>
          </cell>
          <cell r="E440">
            <v>5484.4</v>
          </cell>
          <cell r="F440">
            <v>11426.85</v>
          </cell>
        </row>
        <row r="441">
          <cell r="A441">
            <v>43540</v>
          </cell>
          <cell r="B441">
            <v>8733.6</v>
          </cell>
          <cell r="C441">
            <v>11024.28</v>
          </cell>
          <cell r="D441">
            <v>2707.1</v>
          </cell>
          <cell r="E441">
            <v>5484.4</v>
          </cell>
          <cell r="F441">
            <v>11426.85</v>
          </cell>
        </row>
        <row r="442">
          <cell r="A442">
            <v>43541</v>
          </cell>
          <cell r="B442">
            <v>8733.6</v>
          </cell>
          <cell r="C442">
            <v>11024.28</v>
          </cell>
          <cell r="D442">
            <v>2707.1</v>
          </cell>
          <cell r="E442">
            <v>5484.4</v>
          </cell>
          <cell r="F442">
            <v>11426.85</v>
          </cell>
        </row>
        <row r="443">
          <cell r="A443">
            <v>43542</v>
          </cell>
          <cell r="B443">
            <v>8747.5499999999993</v>
          </cell>
          <cell r="C443">
            <v>11056.11</v>
          </cell>
          <cell r="D443">
            <v>2708.9</v>
          </cell>
          <cell r="E443">
            <v>5488.55</v>
          </cell>
          <cell r="F443">
            <v>11462.2</v>
          </cell>
        </row>
        <row r="444">
          <cell r="A444">
            <v>43543</v>
          </cell>
          <cell r="B444">
            <v>8784</v>
          </cell>
          <cell r="C444">
            <v>11103.55</v>
          </cell>
          <cell r="D444">
            <v>2715.55</v>
          </cell>
          <cell r="E444">
            <v>5536.05</v>
          </cell>
          <cell r="F444">
            <v>11532.4</v>
          </cell>
        </row>
        <row r="445">
          <cell r="A445">
            <v>43544</v>
          </cell>
          <cell r="B445">
            <v>8751.15</v>
          </cell>
          <cell r="C445">
            <v>11099.94</v>
          </cell>
          <cell r="D445">
            <v>2705.5</v>
          </cell>
          <cell r="E445">
            <v>5512.5</v>
          </cell>
          <cell r="F445">
            <v>11521.05</v>
          </cell>
        </row>
        <row r="446">
          <cell r="A446">
            <v>43545</v>
          </cell>
          <cell r="B446">
            <v>8751.15</v>
          </cell>
          <cell r="C446">
            <v>11099.94</v>
          </cell>
          <cell r="D446">
            <v>2705.5</v>
          </cell>
          <cell r="E446">
            <v>5512.5</v>
          </cell>
          <cell r="F446">
            <v>11521.05</v>
          </cell>
        </row>
        <row r="447">
          <cell r="A447">
            <v>43546</v>
          </cell>
          <cell r="B447">
            <v>8726.4</v>
          </cell>
          <cell r="C447">
            <v>11051.05</v>
          </cell>
          <cell r="D447">
            <v>2694.15</v>
          </cell>
          <cell r="E447">
            <v>5482.9</v>
          </cell>
          <cell r="F447">
            <v>11456.9</v>
          </cell>
        </row>
        <row r="448">
          <cell r="A448">
            <v>43547</v>
          </cell>
          <cell r="B448">
            <v>8726.4</v>
          </cell>
          <cell r="C448">
            <v>11051.05</v>
          </cell>
          <cell r="D448">
            <v>2694.15</v>
          </cell>
          <cell r="E448">
            <v>5482.9</v>
          </cell>
          <cell r="F448">
            <v>11456.9</v>
          </cell>
        </row>
        <row r="449">
          <cell r="A449">
            <v>43548</v>
          </cell>
          <cell r="B449">
            <v>8726.4</v>
          </cell>
          <cell r="C449">
            <v>11051.05</v>
          </cell>
          <cell r="D449">
            <v>2694.15</v>
          </cell>
          <cell r="E449">
            <v>5482.9</v>
          </cell>
          <cell r="F449">
            <v>11456.9</v>
          </cell>
        </row>
        <row r="450">
          <cell r="A450">
            <v>43549</v>
          </cell>
          <cell r="B450">
            <v>8673.15</v>
          </cell>
          <cell r="C450">
            <v>10980.6</v>
          </cell>
          <cell r="D450">
            <v>2675.85</v>
          </cell>
          <cell r="E450">
            <v>5464.4</v>
          </cell>
          <cell r="F450">
            <v>11354.25</v>
          </cell>
        </row>
        <row r="451">
          <cell r="A451">
            <v>43550</v>
          </cell>
          <cell r="B451">
            <v>8750.6</v>
          </cell>
          <cell r="C451">
            <v>11090.63</v>
          </cell>
          <cell r="D451">
            <v>2701.75</v>
          </cell>
          <cell r="E451">
            <v>5504.55</v>
          </cell>
          <cell r="F451">
            <v>11483.25</v>
          </cell>
        </row>
        <row r="452">
          <cell r="A452">
            <v>43551</v>
          </cell>
          <cell r="B452">
            <v>8714.25</v>
          </cell>
          <cell r="C452">
            <v>11029.98</v>
          </cell>
          <cell r="D452">
            <v>2708.8</v>
          </cell>
          <cell r="E452">
            <v>5484.95</v>
          </cell>
          <cell r="F452">
            <v>11445.05</v>
          </cell>
        </row>
        <row r="453">
          <cell r="A453">
            <v>43552</v>
          </cell>
          <cell r="B453">
            <v>8751.35</v>
          </cell>
          <cell r="C453">
            <v>11099.02</v>
          </cell>
          <cell r="D453">
            <v>2736.55</v>
          </cell>
          <cell r="E453">
            <v>5523.55</v>
          </cell>
          <cell r="F453">
            <v>11570</v>
          </cell>
        </row>
        <row r="454">
          <cell r="A454">
            <v>43553</v>
          </cell>
          <cell r="B454">
            <v>8789.2999999999993</v>
          </cell>
          <cell r="C454">
            <v>11188.09</v>
          </cell>
          <cell r="D454">
            <v>2742.5</v>
          </cell>
          <cell r="E454">
            <v>5555.3</v>
          </cell>
          <cell r="F454">
            <v>11623.9</v>
          </cell>
        </row>
        <row r="455">
          <cell r="A455">
            <v>43554</v>
          </cell>
          <cell r="B455">
            <v>8789.2999999999993</v>
          </cell>
          <cell r="C455">
            <v>11188.09</v>
          </cell>
          <cell r="D455">
            <v>2742.5</v>
          </cell>
          <cell r="E455">
            <v>5555.3</v>
          </cell>
          <cell r="F455">
            <v>11623.9</v>
          </cell>
        </row>
        <row r="456">
          <cell r="A456">
            <v>43555</v>
          </cell>
          <cell r="B456">
            <v>8789.2999999999993</v>
          </cell>
          <cell r="C456">
            <v>11188.09</v>
          </cell>
          <cell r="D456">
            <v>2742.5</v>
          </cell>
          <cell r="E456">
            <v>5555.3</v>
          </cell>
          <cell r="F456">
            <v>11623.9</v>
          </cell>
        </row>
        <row r="457">
          <cell r="A457">
            <v>43556</v>
          </cell>
          <cell r="B457">
            <v>8802.9</v>
          </cell>
          <cell r="C457">
            <v>11226.59</v>
          </cell>
          <cell r="D457">
            <v>2742.4</v>
          </cell>
          <cell r="E457">
            <v>5604.35</v>
          </cell>
          <cell r="F457">
            <v>11669.15</v>
          </cell>
        </row>
        <row r="458">
          <cell r="A458">
            <v>43557</v>
          </cell>
          <cell r="B458">
            <v>8822.5499999999993</v>
          </cell>
          <cell r="C458">
            <v>11222.94</v>
          </cell>
          <cell r="D458">
            <v>2752.05</v>
          </cell>
          <cell r="E458">
            <v>5625.85</v>
          </cell>
          <cell r="F458">
            <v>11713.2</v>
          </cell>
        </row>
        <row r="459">
          <cell r="A459">
            <v>43558</v>
          </cell>
          <cell r="B459">
            <v>8813.5</v>
          </cell>
          <cell r="C459">
            <v>11168.07</v>
          </cell>
          <cell r="D459">
            <v>2746.85</v>
          </cell>
          <cell r="E459">
            <v>5585.6</v>
          </cell>
          <cell r="F459">
            <v>11643.95</v>
          </cell>
        </row>
        <row r="460">
          <cell r="A460">
            <v>43559</v>
          </cell>
          <cell r="B460">
            <v>8806.2000000000007</v>
          </cell>
          <cell r="C460">
            <v>11147.02</v>
          </cell>
          <cell r="D460">
            <v>2739.95</v>
          </cell>
          <cell r="E460">
            <v>5526.15</v>
          </cell>
          <cell r="F460">
            <v>11598</v>
          </cell>
        </row>
        <row r="461">
          <cell r="A461">
            <v>43560</v>
          </cell>
          <cell r="B461">
            <v>8829.9500000000007</v>
          </cell>
          <cell r="C461">
            <v>11187.48</v>
          </cell>
          <cell r="D461">
            <v>2749.25</v>
          </cell>
          <cell r="E461">
            <v>5564.45</v>
          </cell>
          <cell r="F461">
            <v>11665.95</v>
          </cell>
        </row>
        <row r="462">
          <cell r="A462">
            <v>43561</v>
          </cell>
          <cell r="B462">
            <v>8829.9500000000007</v>
          </cell>
          <cell r="C462">
            <v>11187.48</v>
          </cell>
          <cell r="D462">
            <v>2749.25</v>
          </cell>
          <cell r="E462">
            <v>5564.45</v>
          </cell>
          <cell r="F462">
            <v>11665.95</v>
          </cell>
        </row>
        <row r="463">
          <cell r="A463">
            <v>43562</v>
          </cell>
          <cell r="B463">
            <v>8829.9500000000007</v>
          </cell>
          <cell r="C463">
            <v>11187.48</v>
          </cell>
          <cell r="D463">
            <v>2749.25</v>
          </cell>
          <cell r="E463">
            <v>5564.45</v>
          </cell>
          <cell r="F463">
            <v>11665.95</v>
          </cell>
        </row>
        <row r="464">
          <cell r="A464">
            <v>43563</v>
          </cell>
          <cell r="B464">
            <v>8820.2999999999993</v>
          </cell>
          <cell r="C464">
            <v>11152.16</v>
          </cell>
          <cell r="D464">
            <v>2733.4</v>
          </cell>
          <cell r="E464">
            <v>5554.1</v>
          </cell>
          <cell r="F464">
            <v>11604.5</v>
          </cell>
        </row>
        <row r="465">
          <cell r="A465">
            <v>43564</v>
          </cell>
          <cell r="B465">
            <v>8864.2999999999993</v>
          </cell>
          <cell r="C465">
            <v>11217.69</v>
          </cell>
          <cell r="D465">
            <v>2748.3</v>
          </cell>
          <cell r="E465">
            <v>5600.2</v>
          </cell>
          <cell r="F465">
            <v>11671.95</v>
          </cell>
        </row>
        <row r="466">
          <cell r="A466">
            <v>43565</v>
          </cell>
          <cell r="B466">
            <v>8827.9500000000007</v>
          </cell>
          <cell r="C466">
            <v>11184.58</v>
          </cell>
          <cell r="D466">
            <v>2727.85</v>
          </cell>
          <cell r="E466">
            <v>5565</v>
          </cell>
          <cell r="F466">
            <v>11584.3</v>
          </cell>
        </row>
        <row r="467">
          <cell r="A467">
            <v>43566</v>
          </cell>
          <cell r="B467">
            <v>8839.7999999999993</v>
          </cell>
          <cell r="C467">
            <v>11177.52</v>
          </cell>
          <cell r="D467">
            <v>2732.6</v>
          </cell>
          <cell r="E467">
            <v>5555.6</v>
          </cell>
          <cell r="F467">
            <v>11596.7</v>
          </cell>
        </row>
        <row r="468">
          <cell r="A468">
            <v>43567</v>
          </cell>
          <cell r="B468">
            <v>8887.7000000000007</v>
          </cell>
          <cell r="C468">
            <v>11197.35</v>
          </cell>
          <cell r="D468">
            <v>2744.75</v>
          </cell>
          <cell r="E468">
            <v>5566.55</v>
          </cell>
          <cell r="F468">
            <v>11643.45</v>
          </cell>
        </row>
        <row r="469">
          <cell r="A469">
            <v>43568</v>
          </cell>
          <cell r="B469">
            <v>8887.7000000000007</v>
          </cell>
          <cell r="C469">
            <v>11197.35</v>
          </cell>
          <cell r="D469">
            <v>2744.75</v>
          </cell>
          <cell r="E469">
            <v>5566.55</v>
          </cell>
          <cell r="F469">
            <v>11643.45</v>
          </cell>
        </row>
        <row r="470">
          <cell r="A470">
            <v>43569</v>
          </cell>
          <cell r="B470">
            <v>8887.7000000000007</v>
          </cell>
          <cell r="C470">
            <v>11197.35</v>
          </cell>
          <cell r="D470">
            <v>2744.75</v>
          </cell>
          <cell r="E470">
            <v>5566.55</v>
          </cell>
          <cell r="F470">
            <v>11643.45</v>
          </cell>
        </row>
        <row r="471">
          <cell r="A471">
            <v>43570</v>
          </cell>
          <cell r="B471">
            <v>8965.4500000000007</v>
          </cell>
          <cell r="C471">
            <v>11257.32</v>
          </cell>
          <cell r="D471">
            <v>2759.65</v>
          </cell>
          <cell r="E471">
            <v>5607.7</v>
          </cell>
          <cell r="F471">
            <v>11690.35</v>
          </cell>
        </row>
        <row r="472">
          <cell r="A472">
            <v>43571</v>
          </cell>
          <cell r="B472">
            <v>9011.5499999999993</v>
          </cell>
          <cell r="C472">
            <v>11311.1</v>
          </cell>
          <cell r="D472">
            <v>2782.4</v>
          </cell>
          <cell r="E472">
            <v>5626.1</v>
          </cell>
          <cell r="F472">
            <v>11787.15</v>
          </cell>
        </row>
        <row r="473">
          <cell r="A473">
            <v>43572</v>
          </cell>
          <cell r="B473">
            <v>9011.5499999999993</v>
          </cell>
          <cell r="C473">
            <v>11311.1</v>
          </cell>
          <cell r="D473">
            <v>2782.4</v>
          </cell>
          <cell r="E473">
            <v>5626.1</v>
          </cell>
          <cell r="F473">
            <v>11787.15</v>
          </cell>
        </row>
        <row r="474">
          <cell r="A474">
            <v>43573</v>
          </cell>
          <cell r="B474">
            <v>8972.2000000000007</v>
          </cell>
          <cell r="C474">
            <v>11302.72</v>
          </cell>
          <cell r="D474">
            <v>2765.65</v>
          </cell>
          <cell r="E474">
            <v>5638.4</v>
          </cell>
          <cell r="F474">
            <v>11752.8</v>
          </cell>
        </row>
        <row r="475">
          <cell r="A475">
            <v>43574</v>
          </cell>
          <cell r="B475">
            <v>8972.2000000000007</v>
          </cell>
          <cell r="C475">
            <v>11302.72</v>
          </cell>
          <cell r="D475">
            <v>2765.65</v>
          </cell>
          <cell r="E475">
            <v>5638.4</v>
          </cell>
          <cell r="F475">
            <v>11752.8</v>
          </cell>
        </row>
        <row r="476">
          <cell r="A476">
            <v>43575</v>
          </cell>
          <cell r="B476">
            <v>8972.2000000000007</v>
          </cell>
          <cell r="C476">
            <v>11302.72</v>
          </cell>
          <cell r="D476">
            <v>2765.65</v>
          </cell>
          <cell r="E476">
            <v>5638.4</v>
          </cell>
          <cell r="F476">
            <v>11752.8</v>
          </cell>
        </row>
        <row r="477">
          <cell r="A477">
            <v>43576</v>
          </cell>
          <cell r="B477">
            <v>8972.2000000000007</v>
          </cell>
          <cell r="C477">
            <v>11302.72</v>
          </cell>
          <cell r="D477">
            <v>2765.65</v>
          </cell>
          <cell r="E477">
            <v>5638.4</v>
          </cell>
          <cell r="F477">
            <v>11752.8</v>
          </cell>
        </row>
        <row r="478">
          <cell r="A478">
            <v>43577</v>
          </cell>
          <cell r="B478">
            <v>8900.75</v>
          </cell>
          <cell r="C478">
            <v>11208.95</v>
          </cell>
          <cell r="D478">
            <v>2732.85</v>
          </cell>
          <cell r="E478">
            <v>5584.15</v>
          </cell>
          <cell r="F478">
            <v>11594.45</v>
          </cell>
        </row>
        <row r="479">
          <cell r="A479">
            <v>43578</v>
          </cell>
          <cell r="B479">
            <v>8858.15</v>
          </cell>
          <cell r="C479">
            <v>11228.88</v>
          </cell>
          <cell r="D479">
            <v>2720.25</v>
          </cell>
          <cell r="E479">
            <v>5592.35</v>
          </cell>
          <cell r="F479">
            <v>11575.95</v>
          </cell>
        </row>
        <row r="480">
          <cell r="A480">
            <v>43579</v>
          </cell>
          <cell r="B480">
            <v>8924.9</v>
          </cell>
          <cell r="C480">
            <v>11362.7</v>
          </cell>
          <cell r="D480">
            <v>2749.45</v>
          </cell>
          <cell r="E480">
            <v>5665.75</v>
          </cell>
          <cell r="F480">
            <v>11726.15</v>
          </cell>
        </row>
        <row r="481">
          <cell r="A481">
            <v>43580</v>
          </cell>
          <cell r="B481">
            <v>8895.2000000000007</v>
          </cell>
          <cell r="C481">
            <v>11315.48</v>
          </cell>
          <cell r="D481">
            <v>2729</v>
          </cell>
          <cell r="E481">
            <v>5632.55</v>
          </cell>
          <cell r="F481">
            <v>11641.8</v>
          </cell>
        </row>
        <row r="482">
          <cell r="A482">
            <v>43581</v>
          </cell>
          <cell r="B482">
            <v>8938.5</v>
          </cell>
          <cell r="C482">
            <v>11407.72</v>
          </cell>
          <cell r="D482">
            <v>2737.6</v>
          </cell>
          <cell r="E482">
            <v>5697.45</v>
          </cell>
          <cell r="F482">
            <v>11754.65</v>
          </cell>
        </row>
        <row r="483">
          <cell r="A483">
            <v>43582</v>
          </cell>
          <cell r="B483">
            <v>8938.5</v>
          </cell>
          <cell r="C483">
            <v>11407.72</v>
          </cell>
          <cell r="D483">
            <v>2737.6</v>
          </cell>
          <cell r="E483">
            <v>5697.45</v>
          </cell>
          <cell r="F483">
            <v>11754.65</v>
          </cell>
        </row>
        <row r="484">
          <cell r="A484">
            <v>43583</v>
          </cell>
          <cell r="B484">
            <v>8938.5</v>
          </cell>
          <cell r="C484">
            <v>11407.72</v>
          </cell>
          <cell r="D484">
            <v>2737.6</v>
          </cell>
          <cell r="E484">
            <v>5697.45</v>
          </cell>
          <cell r="F484">
            <v>11754.65</v>
          </cell>
        </row>
        <row r="485">
          <cell r="A485">
            <v>43584</v>
          </cell>
          <cell r="B485">
            <v>8938.5</v>
          </cell>
          <cell r="C485">
            <v>11407.72</v>
          </cell>
          <cell r="D485">
            <v>2737.6</v>
          </cell>
          <cell r="E485">
            <v>5697.45</v>
          </cell>
          <cell r="F485">
            <v>11754.65</v>
          </cell>
        </row>
        <row r="486">
          <cell r="A486">
            <v>43585</v>
          </cell>
          <cell r="B486">
            <v>8920.7000000000007</v>
          </cell>
          <cell r="C486">
            <v>11474.94</v>
          </cell>
          <cell r="D486">
            <v>2699.25</v>
          </cell>
          <cell r="E486">
            <v>5694.15</v>
          </cell>
          <cell r="F486">
            <v>11748.15</v>
          </cell>
        </row>
        <row r="487">
          <cell r="A487">
            <v>43586</v>
          </cell>
          <cell r="B487">
            <v>8920.7000000000007</v>
          </cell>
          <cell r="C487">
            <v>11474.94</v>
          </cell>
          <cell r="D487">
            <v>2699.25</v>
          </cell>
          <cell r="E487">
            <v>5694.15</v>
          </cell>
          <cell r="F487">
            <v>11748.15</v>
          </cell>
        </row>
        <row r="488">
          <cell r="A488">
            <v>43587</v>
          </cell>
          <cell r="B488">
            <v>8872.25</v>
          </cell>
          <cell r="C488">
            <v>11362.07</v>
          </cell>
          <cell r="D488">
            <v>2683.05</v>
          </cell>
          <cell r="E488">
            <v>5649.95</v>
          </cell>
          <cell r="F488">
            <v>11724.75</v>
          </cell>
        </row>
        <row r="489">
          <cell r="A489">
            <v>43588</v>
          </cell>
          <cell r="B489">
            <v>8837.6</v>
          </cell>
          <cell r="C489">
            <v>11271.05</v>
          </cell>
          <cell r="D489">
            <v>2666.65</v>
          </cell>
          <cell r="E489">
            <v>5597.7</v>
          </cell>
          <cell r="F489">
            <v>11712.25</v>
          </cell>
        </row>
        <row r="490">
          <cell r="A490">
            <v>43589</v>
          </cell>
          <cell r="B490">
            <v>8837.6</v>
          </cell>
          <cell r="C490">
            <v>11271.05</v>
          </cell>
          <cell r="D490">
            <v>2666.65</v>
          </cell>
          <cell r="E490">
            <v>5597.7</v>
          </cell>
          <cell r="F490">
            <v>11712.25</v>
          </cell>
        </row>
        <row r="491">
          <cell r="A491">
            <v>43590</v>
          </cell>
          <cell r="B491">
            <v>8837.6</v>
          </cell>
          <cell r="C491">
            <v>11271.05</v>
          </cell>
          <cell r="D491">
            <v>2666.65</v>
          </cell>
          <cell r="E491">
            <v>5597.7</v>
          </cell>
          <cell r="F491">
            <v>11712.25</v>
          </cell>
        </row>
        <row r="492">
          <cell r="A492">
            <v>43591</v>
          </cell>
          <cell r="B492">
            <v>8773.2000000000007</v>
          </cell>
          <cell r="C492">
            <v>11141.23</v>
          </cell>
          <cell r="D492">
            <v>2631.45</v>
          </cell>
          <cell r="E492">
            <v>5562.6</v>
          </cell>
          <cell r="F492">
            <v>11598.25</v>
          </cell>
        </row>
        <row r="493">
          <cell r="A493">
            <v>43592</v>
          </cell>
          <cell r="B493">
            <v>8740.6</v>
          </cell>
          <cell r="C493">
            <v>11080.73</v>
          </cell>
          <cell r="D493">
            <v>2623.2</v>
          </cell>
          <cell r="E493">
            <v>5532.1</v>
          </cell>
          <cell r="F493">
            <v>11497.9</v>
          </cell>
        </row>
        <row r="494">
          <cell r="A494">
            <v>43593</v>
          </cell>
          <cell r="B494">
            <v>8651.2999999999993</v>
          </cell>
          <cell r="C494">
            <v>10956.72</v>
          </cell>
          <cell r="D494">
            <v>2599.9499999999998</v>
          </cell>
          <cell r="E494">
            <v>5467.65</v>
          </cell>
          <cell r="F494">
            <v>11359.45</v>
          </cell>
        </row>
        <row r="495">
          <cell r="A495">
            <v>43594</v>
          </cell>
          <cell r="B495">
            <v>8616.7999999999993</v>
          </cell>
          <cell r="C495">
            <v>10938.93</v>
          </cell>
          <cell r="D495">
            <v>2608.6999999999998</v>
          </cell>
          <cell r="E495">
            <v>5449.55</v>
          </cell>
          <cell r="F495">
            <v>11301.8</v>
          </cell>
        </row>
        <row r="496">
          <cell r="A496">
            <v>43595</v>
          </cell>
          <cell r="B496">
            <v>8569.2999999999993</v>
          </cell>
          <cell r="C496">
            <v>10941.43</v>
          </cell>
          <cell r="D496">
            <v>2588.3000000000002</v>
          </cell>
          <cell r="E496">
            <v>5382.3</v>
          </cell>
          <cell r="F496">
            <v>11278.9</v>
          </cell>
        </row>
        <row r="497">
          <cell r="A497">
            <v>43596</v>
          </cell>
          <cell r="B497">
            <v>8569.2999999999993</v>
          </cell>
          <cell r="C497">
            <v>10941.43</v>
          </cell>
          <cell r="D497">
            <v>2588.3000000000002</v>
          </cell>
          <cell r="E497">
            <v>5382.3</v>
          </cell>
          <cell r="F497">
            <v>11278.9</v>
          </cell>
        </row>
        <row r="498">
          <cell r="A498">
            <v>43597</v>
          </cell>
          <cell r="B498">
            <v>8569.2999999999993</v>
          </cell>
          <cell r="C498">
            <v>10941.43</v>
          </cell>
          <cell r="D498">
            <v>2588.3000000000002</v>
          </cell>
          <cell r="E498">
            <v>5382.3</v>
          </cell>
          <cell r="F498">
            <v>11278.9</v>
          </cell>
        </row>
        <row r="499">
          <cell r="A499">
            <v>43598</v>
          </cell>
          <cell r="B499">
            <v>8502.15</v>
          </cell>
          <cell r="C499">
            <v>10856.92</v>
          </cell>
          <cell r="D499">
            <v>2564.5500000000002</v>
          </cell>
          <cell r="E499">
            <v>5339.35</v>
          </cell>
          <cell r="F499">
            <v>11148.2</v>
          </cell>
        </row>
        <row r="500">
          <cell r="A500">
            <v>43599</v>
          </cell>
          <cell r="B500">
            <v>8499.2999999999993</v>
          </cell>
          <cell r="C500">
            <v>10820.57</v>
          </cell>
          <cell r="D500">
            <v>2563.8000000000002</v>
          </cell>
          <cell r="E500">
            <v>5334.9</v>
          </cell>
          <cell r="F500">
            <v>11222.05</v>
          </cell>
        </row>
        <row r="501">
          <cell r="A501">
            <v>43600</v>
          </cell>
          <cell r="B501">
            <v>8451.9500000000007</v>
          </cell>
          <cell r="C501">
            <v>10815.93</v>
          </cell>
          <cell r="D501">
            <v>2555.0500000000002</v>
          </cell>
          <cell r="E501">
            <v>5294.9</v>
          </cell>
          <cell r="F501">
            <v>11157</v>
          </cell>
        </row>
        <row r="502">
          <cell r="A502">
            <v>43601</v>
          </cell>
          <cell r="B502">
            <v>8488.6</v>
          </cell>
          <cell r="C502">
            <v>10924.79</v>
          </cell>
          <cell r="D502">
            <v>2568</v>
          </cell>
          <cell r="E502">
            <v>5354.5</v>
          </cell>
          <cell r="F502">
            <v>11257.1</v>
          </cell>
        </row>
        <row r="503">
          <cell r="A503">
            <v>43602</v>
          </cell>
          <cell r="B503">
            <v>8597.65</v>
          </cell>
          <cell r="C503">
            <v>11021.48</v>
          </cell>
          <cell r="D503">
            <v>2613.4</v>
          </cell>
          <cell r="E503">
            <v>5361.75</v>
          </cell>
          <cell r="F503">
            <v>11407.15</v>
          </cell>
        </row>
        <row r="504">
          <cell r="A504">
            <v>43603</v>
          </cell>
          <cell r="B504">
            <v>8597.65</v>
          </cell>
          <cell r="C504">
            <v>11021.48</v>
          </cell>
          <cell r="D504">
            <v>2613.4</v>
          </cell>
          <cell r="E504">
            <v>5361.75</v>
          </cell>
          <cell r="F504">
            <v>11407.15</v>
          </cell>
        </row>
        <row r="505">
          <cell r="A505">
            <v>43604</v>
          </cell>
          <cell r="B505">
            <v>8597.65</v>
          </cell>
          <cell r="C505">
            <v>11021.48</v>
          </cell>
          <cell r="D505">
            <v>2613.4</v>
          </cell>
          <cell r="E505">
            <v>5361.75</v>
          </cell>
          <cell r="F505">
            <v>11407.15</v>
          </cell>
        </row>
        <row r="506">
          <cell r="A506">
            <v>43605</v>
          </cell>
          <cell r="B506">
            <v>8849.15</v>
          </cell>
          <cell r="C506">
            <v>11242.09</v>
          </cell>
          <cell r="D506">
            <v>2685.9</v>
          </cell>
          <cell r="E506">
            <v>5490.25</v>
          </cell>
          <cell r="F506">
            <v>11828.25</v>
          </cell>
        </row>
        <row r="507">
          <cell r="A507">
            <v>43606</v>
          </cell>
          <cell r="B507">
            <v>8749.75</v>
          </cell>
          <cell r="C507">
            <v>11218.42</v>
          </cell>
          <cell r="D507">
            <v>2659.15</v>
          </cell>
          <cell r="E507">
            <v>5435.3</v>
          </cell>
          <cell r="F507">
            <v>11709.1</v>
          </cell>
        </row>
        <row r="508">
          <cell r="A508">
            <v>43607</v>
          </cell>
          <cell r="B508">
            <v>8757</v>
          </cell>
          <cell r="C508">
            <v>11190.72</v>
          </cell>
          <cell r="D508">
            <v>2668.1</v>
          </cell>
          <cell r="E508">
            <v>5425.5</v>
          </cell>
          <cell r="F508">
            <v>11737.9</v>
          </cell>
        </row>
        <row r="509">
          <cell r="A509">
            <v>43608</v>
          </cell>
          <cell r="B509">
            <v>8748.25</v>
          </cell>
          <cell r="C509">
            <v>11117.69</v>
          </cell>
          <cell r="D509">
            <v>2655.1</v>
          </cell>
          <cell r="E509">
            <v>5391.45</v>
          </cell>
          <cell r="F509">
            <v>11657.05</v>
          </cell>
        </row>
        <row r="510">
          <cell r="A510">
            <v>43609</v>
          </cell>
          <cell r="B510">
            <v>8850.6</v>
          </cell>
          <cell r="C510">
            <v>11237.08</v>
          </cell>
          <cell r="D510">
            <v>2688.55</v>
          </cell>
          <cell r="E510">
            <v>5426.1</v>
          </cell>
          <cell r="F510">
            <v>11844.1</v>
          </cell>
        </row>
        <row r="511">
          <cell r="A511">
            <v>43610</v>
          </cell>
          <cell r="B511">
            <v>8850.6</v>
          </cell>
          <cell r="C511">
            <v>11237.08</v>
          </cell>
          <cell r="D511">
            <v>2688.55</v>
          </cell>
          <cell r="E511">
            <v>5426.1</v>
          </cell>
          <cell r="F511">
            <v>11844.1</v>
          </cell>
        </row>
        <row r="512">
          <cell r="A512">
            <v>43611</v>
          </cell>
          <cell r="B512">
            <v>8850.6</v>
          </cell>
          <cell r="C512">
            <v>11237.08</v>
          </cell>
          <cell r="D512">
            <v>2688.55</v>
          </cell>
          <cell r="E512">
            <v>5426.1</v>
          </cell>
          <cell r="F512">
            <v>11844.1</v>
          </cell>
        </row>
        <row r="513">
          <cell r="A513">
            <v>43612</v>
          </cell>
          <cell r="B513">
            <v>8894.0499999999993</v>
          </cell>
          <cell r="C513">
            <v>11215.91</v>
          </cell>
          <cell r="D513">
            <v>2695.75</v>
          </cell>
          <cell r="E513">
            <v>5443.05</v>
          </cell>
          <cell r="F513">
            <v>11924.75</v>
          </cell>
        </row>
        <row r="514">
          <cell r="A514">
            <v>43613</v>
          </cell>
          <cell r="B514">
            <v>8920.7000000000007</v>
          </cell>
          <cell r="C514">
            <v>11235.54</v>
          </cell>
          <cell r="D514">
            <v>2699.95</v>
          </cell>
          <cell r="E514">
            <v>5495.9</v>
          </cell>
          <cell r="F514">
            <v>11928.75</v>
          </cell>
        </row>
        <row r="515">
          <cell r="A515">
            <v>43614</v>
          </cell>
          <cell r="B515">
            <v>8890.65</v>
          </cell>
          <cell r="C515">
            <v>11215.72</v>
          </cell>
          <cell r="D515">
            <v>2695.8</v>
          </cell>
          <cell r="E515">
            <v>5483.1</v>
          </cell>
          <cell r="F515">
            <v>11861.1</v>
          </cell>
        </row>
        <row r="516">
          <cell r="A516">
            <v>43615</v>
          </cell>
          <cell r="B516">
            <v>8924.4500000000007</v>
          </cell>
          <cell r="C516">
            <v>11286.41</v>
          </cell>
          <cell r="D516">
            <v>2703.45</v>
          </cell>
          <cell r="E516">
            <v>5526.6</v>
          </cell>
          <cell r="F516">
            <v>11945.9</v>
          </cell>
        </row>
        <row r="517">
          <cell r="A517">
            <v>43616</v>
          </cell>
          <cell r="B517">
            <v>8929.7999999999993</v>
          </cell>
          <cell r="C517">
            <v>11320.99</v>
          </cell>
          <cell r="D517">
            <v>2710.95</v>
          </cell>
          <cell r="E517">
            <v>5552.45</v>
          </cell>
          <cell r="F517">
            <v>11922.8</v>
          </cell>
        </row>
        <row r="518">
          <cell r="A518">
            <v>43617</v>
          </cell>
          <cell r="B518">
            <v>8929.7999999999993</v>
          </cell>
          <cell r="C518">
            <v>11320.99</v>
          </cell>
          <cell r="D518">
            <v>2710.95</v>
          </cell>
          <cell r="E518">
            <v>5552.45</v>
          </cell>
          <cell r="F518">
            <v>11922.8</v>
          </cell>
        </row>
        <row r="519">
          <cell r="A519">
            <v>43618</v>
          </cell>
          <cell r="B519">
            <v>8929.7999999999993</v>
          </cell>
          <cell r="C519">
            <v>11320.99</v>
          </cell>
          <cell r="D519">
            <v>2710.95</v>
          </cell>
          <cell r="E519">
            <v>5552.45</v>
          </cell>
          <cell r="F519">
            <v>11922.8</v>
          </cell>
        </row>
        <row r="520">
          <cell r="A520">
            <v>43619</v>
          </cell>
          <cell r="B520">
            <v>9076.75</v>
          </cell>
          <cell r="C520">
            <v>11493.53</v>
          </cell>
          <cell r="D520">
            <v>2764.95</v>
          </cell>
          <cell r="E520">
            <v>5653.55</v>
          </cell>
          <cell r="F520">
            <v>12088.55</v>
          </cell>
        </row>
        <row r="521">
          <cell r="A521">
            <v>43620</v>
          </cell>
          <cell r="B521">
            <v>9000.4500000000007</v>
          </cell>
          <cell r="C521">
            <v>11406.25</v>
          </cell>
          <cell r="D521">
            <v>2743.5</v>
          </cell>
          <cell r="E521">
            <v>5592.55</v>
          </cell>
          <cell r="F521">
            <v>12021.65</v>
          </cell>
        </row>
        <row r="522">
          <cell r="A522">
            <v>43621</v>
          </cell>
          <cell r="B522">
            <v>9000.4500000000007</v>
          </cell>
          <cell r="C522">
            <v>11406.25</v>
          </cell>
          <cell r="D522">
            <v>2743.5</v>
          </cell>
          <cell r="E522">
            <v>5592.55</v>
          </cell>
          <cell r="F522">
            <v>12021.65</v>
          </cell>
        </row>
        <row r="523">
          <cell r="A523">
            <v>43622</v>
          </cell>
          <cell r="B523">
            <v>8929.15</v>
          </cell>
          <cell r="C523">
            <v>11299.49</v>
          </cell>
          <cell r="D523">
            <v>2720.8</v>
          </cell>
          <cell r="E523">
            <v>5545.55</v>
          </cell>
          <cell r="F523">
            <v>11843.75</v>
          </cell>
        </row>
        <row r="524">
          <cell r="A524">
            <v>43623</v>
          </cell>
          <cell r="B524">
            <v>8915.4500000000007</v>
          </cell>
          <cell r="C524">
            <v>11319.06</v>
          </cell>
          <cell r="D524">
            <v>2718.9</v>
          </cell>
          <cell r="E524">
            <v>5535.4</v>
          </cell>
          <cell r="F524">
            <v>11870.65</v>
          </cell>
        </row>
        <row r="525">
          <cell r="A525">
            <v>43624</v>
          </cell>
          <cell r="B525">
            <v>8915.4500000000007</v>
          </cell>
          <cell r="C525">
            <v>11319.06</v>
          </cell>
          <cell r="D525">
            <v>2718.9</v>
          </cell>
          <cell r="E525">
            <v>5535.4</v>
          </cell>
          <cell r="F525">
            <v>11870.65</v>
          </cell>
        </row>
        <row r="526">
          <cell r="A526">
            <v>43625</v>
          </cell>
          <cell r="B526">
            <v>8915.4500000000007</v>
          </cell>
          <cell r="C526">
            <v>11319.06</v>
          </cell>
          <cell r="D526">
            <v>2718.9</v>
          </cell>
          <cell r="E526">
            <v>5535.4</v>
          </cell>
          <cell r="F526">
            <v>11870.65</v>
          </cell>
        </row>
        <row r="527">
          <cell r="A527">
            <v>43626</v>
          </cell>
          <cell r="B527">
            <v>8964.4</v>
          </cell>
          <cell r="C527">
            <v>11416.4</v>
          </cell>
          <cell r="D527">
            <v>2734.3</v>
          </cell>
          <cell r="E527">
            <v>5575.05</v>
          </cell>
          <cell r="F527">
            <v>11922.7</v>
          </cell>
        </row>
        <row r="528">
          <cell r="A528">
            <v>43627</v>
          </cell>
          <cell r="B528">
            <v>8985.2000000000007</v>
          </cell>
          <cell r="C528">
            <v>11457.6</v>
          </cell>
          <cell r="D528">
            <v>2747.85</v>
          </cell>
          <cell r="E528">
            <v>5607.3</v>
          </cell>
          <cell r="F528">
            <v>11965.6</v>
          </cell>
        </row>
        <row r="529">
          <cell r="A529">
            <v>43628</v>
          </cell>
          <cell r="B529">
            <v>8941.25</v>
          </cell>
          <cell r="C529">
            <v>11401.42</v>
          </cell>
          <cell r="D529">
            <v>2732</v>
          </cell>
          <cell r="E529">
            <v>5602.15</v>
          </cell>
          <cell r="F529">
            <v>11906.2</v>
          </cell>
        </row>
        <row r="530">
          <cell r="A530">
            <v>43629</v>
          </cell>
          <cell r="B530">
            <v>8921.4500000000007</v>
          </cell>
          <cell r="C530">
            <v>11410.84</v>
          </cell>
          <cell r="D530">
            <v>2712.3</v>
          </cell>
          <cell r="E530">
            <v>5565.3</v>
          </cell>
          <cell r="F530">
            <v>11914.05</v>
          </cell>
        </row>
        <row r="531">
          <cell r="A531">
            <v>43630</v>
          </cell>
          <cell r="B531">
            <v>8834.35</v>
          </cell>
          <cell r="C531">
            <v>11311.72</v>
          </cell>
          <cell r="D531">
            <v>2682.9</v>
          </cell>
          <cell r="E531">
            <v>5536.45</v>
          </cell>
          <cell r="F531">
            <v>11823.3</v>
          </cell>
        </row>
        <row r="532">
          <cell r="A532">
            <v>43631</v>
          </cell>
          <cell r="B532">
            <v>8834.35</v>
          </cell>
          <cell r="C532">
            <v>11311.72</v>
          </cell>
          <cell r="D532">
            <v>2682.9</v>
          </cell>
          <cell r="E532">
            <v>5536.45</v>
          </cell>
          <cell r="F532">
            <v>11823.3</v>
          </cell>
        </row>
        <row r="533">
          <cell r="A533">
            <v>43632</v>
          </cell>
          <cell r="B533">
            <v>8834.35</v>
          </cell>
          <cell r="C533">
            <v>11311.72</v>
          </cell>
          <cell r="D533">
            <v>2682.9</v>
          </cell>
          <cell r="E533">
            <v>5536.45</v>
          </cell>
          <cell r="F533">
            <v>11823.3</v>
          </cell>
        </row>
        <row r="534">
          <cell r="A534">
            <v>43633</v>
          </cell>
          <cell r="B534">
            <v>8749.4500000000007</v>
          </cell>
          <cell r="C534">
            <v>11221.51</v>
          </cell>
          <cell r="D534">
            <v>2657.75</v>
          </cell>
          <cell r="E534">
            <v>5474.4</v>
          </cell>
          <cell r="F534">
            <v>11672.15</v>
          </cell>
        </row>
        <row r="535">
          <cell r="A535">
            <v>43634</v>
          </cell>
          <cell r="B535">
            <v>8759.5499999999993</v>
          </cell>
          <cell r="C535">
            <v>11235.62</v>
          </cell>
          <cell r="D535">
            <v>2658.25</v>
          </cell>
          <cell r="E535">
            <v>5501.45</v>
          </cell>
          <cell r="F535">
            <v>11691.5</v>
          </cell>
        </row>
        <row r="536">
          <cell r="A536">
            <v>43635</v>
          </cell>
          <cell r="B536">
            <v>8736.4</v>
          </cell>
          <cell r="C536">
            <v>11242.24</v>
          </cell>
          <cell r="D536">
            <v>2651.15</v>
          </cell>
          <cell r="E536">
            <v>5496.8</v>
          </cell>
          <cell r="F536">
            <v>11691.45</v>
          </cell>
        </row>
        <row r="537">
          <cell r="A537">
            <v>43636</v>
          </cell>
          <cell r="B537">
            <v>8814.6</v>
          </cell>
          <cell r="C537">
            <v>11337.89</v>
          </cell>
          <cell r="D537">
            <v>2685.3</v>
          </cell>
          <cell r="E537">
            <v>5548.1</v>
          </cell>
          <cell r="F537">
            <v>11831.75</v>
          </cell>
        </row>
        <row r="538">
          <cell r="A538">
            <v>43637</v>
          </cell>
          <cell r="B538">
            <v>8739.2000000000007</v>
          </cell>
          <cell r="C538">
            <v>11228.35</v>
          </cell>
          <cell r="D538">
            <v>2659.85</v>
          </cell>
          <cell r="E538">
            <v>5491</v>
          </cell>
          <cell r="F538">
            <v>11724.1</v>
          </cell>
        </row>
        <row r="539">
          <cell r="A539">
            <v>43638</v>
          </cell>
          <cell r="B539">
            <v>8739.2000000000007</v>
          </cell>
          <cell r="C539">
            <v>11228.35</v>
          </cell>
          <cell r="D539">
            <v>2659.85</v>
          </cell>
          <cell r="E539">
            <v>5491</v>
          </cell>
          <cell r="F539">
            <v>11724.1</v>
          </cell>
        </row>
        <row r="540">
          <cell r="A540">
            <v>43639</v>
          </cell>
          <cell r="B540">
            <v>8739.2000000000007</v>
          </cell>
          <cell r="C540">
            <v>11228.35</v>
          </cell>
          <cell r="D540">
            <v>2659.85</v>
          </cell>
          <cell r="E540">
            <v>5491</v>
          </cell>
          <cell r="F540">
            <v>11724.1</v>
          </cell>
        </row>
        <row r="541">
          <cell r="A541">
            <v>43640</v>
          </cell>
          <cell r="B541">
            <v>8725.9</v>
          </cell>
          <cell r="C541">
            <v>11169.59</v>
          </cell>
          <cell r="D541">
            <v>2659.8</v>
          </cell>
          <cell r="E541">
            <v>5461.65</v>
          </cell>
          <cell r="F541">
            <v>11699.65</v>
          </cell>
        </row>
        <row r="542">
          <cell r="A542">
            <v>43641</v>
          </cell>
          <cell r="B542">
            <v>8774.5</v>
          </cell>
          <cell r="C542">
            <v>11251.56</v>
          </cell>
          <cell r="D542">
            <v>2667.9</v>
          </cell>
          <cell r="E542">
            <v>5504.5</v>
          </cell>
          <cell r="F542">
            <v>11796.45</v>
          </cell>
        </row>
        <row r="543">
          <cell r="A543">
            <v>43642</v>
          </cell>
          <cell r="B543">
            <v>8792.25</v>
          </cell>
          <cell r="C543">
            <v>11275.16</v>
          </cell>
          <cell r="D543">
            <v>2669</v>
          </cell>
          <cell r="E543">
            <v>5516.65</v>
          </cell>
          <cell r="F543">
            <v>11847.55</v>
          </cell>
        </row>
        <row r="544">
          <cell r="A544">
            <v>43643</v>
          </cell>
          <cell r="B544">
            <v>8776.65</v>
          </cell>
          <cell r="C544">
            <v>11259.5</v>
          </cell>
          <cell r="D544">
            <v>2671.35</v>
          </cell>
          <cell r="E544">
            <v>5490.4</v>
          </cell>
          <cell r="F544">
            <v>11841.55</v>
          </cell>
        </row>
        <row r="545">
          <cell r="A545">
            <v>43644</v>
          </cell>
          <cell r="B545">
            <v>8742.5499999999993</v>
          </cell>
          <cell r="C545">
            <v>11231.11</v>
          </cell>
          <cell r="D545">
            <v>2660.3</v>
          </cell>
          <cell r="E545">
            <v>5459.1</v>
          </cell>
          <cell r="F545">
            <v>11788.85</v>
          </cell>
        </row>
        <row r="546">
          <cell r="A546">
            <v>43645</v>
          </cell>
          <cell r="B546">
            <v>8742.5499999999993</v>
          </cell>
          <cell r="C546">
            <v>11231.11</v>
          </cell>
          <cell r="D546">
            <v>2660.3</v>
          </cell>
          <cell r="E546">
            <v>5459.1</v>
          </cell>
          <cell r="F546">
            <v>11788.85</v>
          </cell>
        </row>
        <row r="547">
          <cell r="A547">
            <v>43646</v>
          </cell>
          <cell r="B547">
            <v>8742.5499999999993</v>
          </cell>
          <cell r="C547">
            <v>11231.11</v>
          </cell>
          <cell r="D547">
            <v>2660.3</v>
          </cell>
          <cell r="E547">
            <v>5459.1</v>
          </cell>
          <cell r="F547">
            <v>11788.85</v>
          </cell>
        </row>
        <row r="548">
          <cell r="A548">
            <v>43647</v>
          </cell>
          <cell r="B548">
            <v>8776.1</v>
          </cell>
          <cell r="C548">
            <v>11286.12</v>
          </cell>
          <cell r="D548">
            <v>2670.4</v>
          </cell>
          <cell r="E548">
            <v>5456.35</v>
          </cell>
          <cell r="F548">
            <v>11865.6</v>
          </cell>
        </row>
        <row r="549">
          <cell r="A549">
            <v>43648</v>
          </cell>
          <cell r="B549">
            <v>8817.4</v>
          </cell>
          <cell r="C549">
            <v>11344.71</v>
          </cell>
          <cell r="D549">
            <v>2684.7</v>
          </cell>
          <cell r="E549">
            <v>5489.6</v>
          </cell>
          <cell r="F549">
            <v>11910.3</v>
          </cell>
        </row>
        <row r="550">
          <cell r="A550">
            <v>43649</v>
          </cell>
          <cell r="B550">
            <v>8824.15</v>
          </cell>
          <cell r="C550">
            <v>11335.22</v>
          </cell>
          <cell r="D550">
            <v>2687.85</v>
          </cell>
          <cell r="E550">
            <v>5471.35</v>
          </cell>
          <cell r="F550">
            <v>11916.75</v>
          </cell>
        </row>
        <row r="551">
          <cell r="A551">
            <v>43650</v>
          </cell>
          <cell r="B551">
            <v>8856.1</v>
          </cell>
          <cell r="C551">
            <v>11397.54</v>
          </cell>
          <cell r="D551">
            <v>2694.05</v>
          </cell>
          <cell r="E551">
            <v>5472.85</v>
          </cell>
          <cell r="F551">
            <v>11946.75</v>
          </cell>
        </row>
        <row r="552">
          <cell r="A552">
            <v>43651</v>
          </cell>
          <cell r="B552">
            <v>8735.65</v>
          </cell>
          <cell r="C552">
            <v>11231.39</v>
          </cell>
          <cell r="D552">
            <v>2670</v>
          </cell>
          <cell r="E552">
            <v>5330.6</v>
          </cell>
          <cell r="F552">
            <v>11811.15</v>
          </cell>
        </row>
        <row r="553">
          <cell r="A553">
            <v>43652</v>
          </cell>
          <cell r="B553">
            <v>8735.65</v>
          </cell>
          <cell r="C553">
            <v>11231.39</v>
          </cell>
          <cell r="D553">
            <v>2670</v>
          </cell>
          <cell r="E553">
            <v>5330.6</v>
          </cell>
          <cell r="F553">
            <v>11811.15</v>
          </cell>
        </row>
        <row r="554">
          <cell r="A554">
            <v>43653</v>
          </cell>
          <cell r="B554">
            <v>8735.65</v>
          </cell>
          <cell r="C554">
            <v>11231.39</v>
          </cell>
          <cell r="D554">
            <v>2670</v>
          </cell>
          <cell r="E554">
            <v>5330.6</v>
          </cell>
          <cell r="F554">
            <v>11811.15</v>
          </cell>
        </row>
        <row r="555">
          <cell r="A555">
            <v>43654</v>
          </cell>
          <cell r="B555">
            <v>8565.25</v>
          </cell>
          <cell r="C555">
            <v>10956.02</v>
          </cell>
          <cell r="D555">
            <v>2608.65</v>
          </cell>
          <cell r="E555">
            <v>5259.35</v>
          </cell>
          <cell r="F555">
            <v>11558.6</v>
          </cell>
        </row>
        <row r="556">
          <cell r="A556">
            <v>43655</v>
          </cell>
          <cell r="B556">
            <v>8554.7000000000007</v>
          </cell>
          <cell r="C556">
            <v>10926.02</v>
          </cell>
          <cell r="D556">
            <v>2591.4499999999998</v>
          </cell>
          <cell r="E556">
            <v>5258.75</v>
          </cell>
          <cell r="F556">
            <v>11555.9</v>
          </cell>
        </row>
        <row r="557">
          <cell r="A557">
            <v>43656</v>
          </cell>
          <cell r="B557">
            <v>8530.25</v>
          </cell>
          <cell r="C557">
            <v>10815.5</v>
          </cell>
          <cell r="D557">
            <v>2573.25</v>
          </cell>
          <cell r="E557">
            <v>5225.3500000000004</v>
          </cell>
          <cell r="F557">
            <v>11498.9</v>
          </cell>
        </row>
        <row r="558">
          <cell r="A558">
            <v>43657</v>
          </cell>
          <cell r="B558">
            <v>8605.5499999999993</v>
          </cell>
          <cell r="C558">
            <v>10851.18</v>
          </cell>
          <cell r="D558">
            <v>2593.15</v>
          </cell>
          <cell r="E558">
            <v>5252.8</v>
          </cell>
          <cell r="F558">
            <v>11582.9</v>
          </cell>
        </row>
        <row r="559">
          <cell r="A559">
            <v>43658</v>
          </cell>
          <cell r="B559">
            <v>8595.9</v>
          </cell>
          <cell r="C559">
            <v>10820.29</v>
          </cell>
          <cell r="D559">
            <v>2587.5500000000002</v>
          </cell>
          <cell r="E559">
            <v>5247.75</v>
          </cell>
          <cell r="F559">
            <v>11552.5</v>
          </cell>
        </row>
        <row r="560">
          <cell r="A560">
            <v>43659</v>
          </cell>
          <cell r="B560">
            <v>8595.9</v>
          </cell>
          <cell r="C560">
            <v>10820.29</v>
          </cell>
          <cell r="D560">
            <v>2587.5500000000002</v>
          </cell>
          <cell r="E560">
            <v>5247.75</v>
          </cell>
          <cell r="F560">
            <v>11552.5</v>
          </cell>
        </row>
        <row r="561">
          <cell r="A561">
            <v>43660</v>
          </cell>
          <cell r="B561">
            <v>8595.9</v>
          </cell>
          <cell r="C561">
            <v>10820.29</v>
          </cell>
          <cell r="D561">
            <v>2587.5500000000002</v>
          </cell>
          <cell r="E561">
            <v>5247.75</v>
          </cell>
          <cell r="F561">
            <v>11552.5</v>
          </cell>
        </row>
        <row r="562">
          <cell r="A562">
            <v>43661</v>
          </cell>
          <cell r="B562">
            <v>8630.35</v>
          </cell>
          <cell r="C562">
            <v>10866.16</v>
          </cell>
          <cell r="D562">
            <v>2592.0500000000002</v>
          </cell>
          <cell r="E562">
            <v>5316.35</v>
          </cell>
          <cell r="F562">
            <v>11588.35</v>
          </cell>
        </row>
        <row r="563">
          <cell r="A563">
            <v>43662</v>
          </cell>
          <cell r="B563">
            <v>8670.75</v>
          </cell>
          <cell r="C563">
            <v>10946.7</v>
          </cell>
          <cell r="D563">
            <v>2606.5</v>
          </cell>
          <cell r="E563">
            <v>5353.55</v>
          </cell>
          <cell r="F563">
            <v>11662.6</v>
          </cell>
        </row>
        <row r="564">
          <cell r="A564">
            <v>43663</v>
          </cell>
          <cell r="B564">
            <v>8703.15</v>
          </cell>
          <cell r="C564">
            <v>10989.2</v>
          </cell>
          <cell r="D564">
            <v>2620.4499999999998</v>
          </cell>
          <cell r="E564">
            <v>5354.9</v>
          </cell>
          <cell r="F564">
            <v>11687.5</v>
          </cell>
        </row>
        <row r="565">
          <cell r="A565">
            <v>43664</v>
          </cell>
          <cell r="B565">
            <v>8639.1</v>
          </cell>
          <cell r="C565">
            <v>10920.26</v>
          </cell>
          <cell r="D565">
            <v>2595.9</v>
          </cell>
          <cell r="E565">
            <v>5269.6</v>
          </cell>
          <cell r="F565">
            <v>11596.9</v>
          </cell>
        </row>
        <row r="566">
          <cell r="A566">
            <v>43665</v>
          </cell>
          <cell r="B566">
            <v>8501.0499999999993</v>
          </cell>
          <cell r="C566">
            <v>10706.74</v>
          </cell>
          <cell r="D566">
            <v>2549.5500000000002</v>
          </cell>
          <cell r="E566">
            <v>5232</v>
          </cell>
          <cell r="F566">
            <v>11419.25</v>
          </cell>
        </row>
        <row r="567">
          <cell r="A567">
            <v>43666</v>
          </cell>
          <cell r="B567">
            <v>8501.0499999999993</v>
          </cell>
          <cell r="C567">
            <v>10706.74</v>
          </cell>
          <cell r="D567">
            <v>2549.5500000000002</v>
          </cell>
          <cell r="E567">
            <v>5232</v>
          </cell>
          <cell r="F567">
            <v>11419.25</v>
          </cell>
        </row>
        <row r="568">
          <cell r="A568">
            <v>43667</v>
          </cell>
          <cell r="B568">
            <v>8501.0499999999993</v>
          </cell>
          <cell r="C568">
            <v>10706.74</v>
          </cell>
          <cell r="D568">
            <v>2549.5500000000002</v>
          </cell>
          <cell r="E568">
            <v>5232</v>
          </cell>
          <cell r="F568">
            <v>11419.25</v>
          </cell>
        </row>
        <row r="569">
          <cell r="A569">
            <v>43668</v>
          </cell>
          <cell r="B569">
            <v>8477.2000000000007</v>
          </cell>
          <cell r="C569">
            <v>10606.89</v>
          </cell>
          <cell r="D569">
            <v>2544.35</v>
          </cell>
          <cell r="E569">
            <v>5273.3</v>
          </cell>
          <cell r="F569">
            <v>11346.2</v>
          </cell>
        </row>
        <row r="570">
          <cell r="A570">
            <v>43669</v>
          </cell>
          <cell r="B570">
            <v>8495.2000000000007</v>
          </cell>
          <cell r="C570">
            <v>10589.81</v>
          </cell>
          <cell r="D570">
            <v>2546.6</v>
          </cell>
          <cell r="E570">
            <v>5283.25</v>
          </cell>
          <cell r="F570">
            <v>11331.05</v>
          </cell>
        </row>
        <row r="571">
          <cell r="A571">
            <v>43670</v>
          </cell>
          <cell r="B571">
            <v>8451.4500000000007</v>
          </cell>
          <cell r="C571">
            <v>10491.05</v>
          </cell>
          <cell r="D571">
            <v>2522.1</v>
          </cell>
          <cell r="E571">
            <v>5250.6</v>
          </cell>
          <cell r="F571">
            <v>11271.3</v>
          </cell>
        </row>
        <row r="572">
          <cell r="A572">
            <v>43671</v>
          </cell>
          <cell r="B572">
            <v>8468.2000000000007</v>
          </cell>
          <cell r="C572">
            <v>10469.950000000001</v>
          </cell>
          <cell r="D572">
            <v>2522.25</v>
          </cell>
          <cell r="E572">
            <v>5238.6000000000004</v>
          </cell>
          <cell r="F572">
            <v>11252.15</v>
          </cell>
        </row>
        <row r="573">
          <cell r="A573">
            <v>43672</v>
          </cell>
          <cell r="B573">
            <v>8503.35</v>
          </cell>
          <cell r="C573">
            <v>10560.9</v>
          </cell>
          <cell r="D573">
            <v>2545.35</v>
          </cell>
          <cell r="E573">
            <v>5208.25</v>
          </cell>
          <cell r="F573">
            <v>11284.3</v>
          </cell>
        </row>
        <row r="574">
          <cell r="A574">
            <v>43673</v>
          </cell>
          <cell r="B574">
            <v>8503.35</v>
          </cell>
          <cell r="C574">
            <v>10560.9</v>
          </cell>
          <cell r="D574">
            <v>2545.35</v>
          </cell>
          <cell r="E574">
            <v>5208.25</v>
          </cell>
          <cell r="F574">
            <v>11284.3</v>
          </cell>
        </row>
        <row r="575">
          <cell r="A575">
            <v>43674</v>
          </cell>
          <cell r="B575">
            <v>8503.35</v>
          </cell>
          <cell r="C575">
            <v>10560.9</v>
          </cell>
          <cell r="D575">
            <v>2545.35</v>
          </cell>
          <cell r="E575">
            <v>5208.25</v>
          </cell>
          <cell r="F575">
            <v>11284.3</v>
          </cell>
        </row>
        <row r="576">
          <cell r="A576">
            <v>43675</v>
          </cell>
          <cell r="B576">
            <v>8414.85</v>
          </cell>
          <cell r="C576">
            <v>10485.87</v>
          </cell>
          <cell r="D576">
            <v>2512.4499999999998</v>
          </cell>
          <cell r="E576">
            <v>5176.5</v>
          </cell>
          <cell r="F576">
            <v>11189.2</v>
          </cell>
        </row>
        <row r="577">
          <cell r="A577">
            <v>43676</v>
          </cell>
          <cell r="B577">
            <v>8348.35</v>
          </cell>
          <cell r="C577">
            <v>10351.6</v>
          </cell>
          <cell r="D577">
            <v>2484.4499999999998</v>
          </cell>
          <cell r="E577">
            <v>5135.6499999999996</v>
          </cell>
          <cell r="F577">
            <v>11085.4</v>
          </cell>
        </row>
        <row r="578">
          <cell r="A578">
            <v>43677</v>
          </cell>
          <cell r="B578">
            <v>8420.35</v>
          </cell>
          <cell r="C578">
            <v>10361.86</v>
          </cell>
          <cell r="D578">
            <v>2509.25</v>
          </cell>
          <cell r="E578">
            <v>5177.3500000000004</v>
          </cell>
          <cell r="F578">
            <v>11118</v>
          </cell>
        </row>
        <row r="579">
          <cell r="A579">
            <v>43678</v>
          </cell>
          <cell r="B579">
            <v>8358.85</v>
          </cell>
          <cell r="C579">
            <v>10233.620000000001</v>
          </cell>
          <cell r="D579">
            <v>2490.9499999999998</v>
          </cell>
          <cell r="E579">
            <v>5130.3999999999996</v>
          </cell>
          <cell r="F579">
            <v>10980</v>
          </cell>
        </row>
        <row r="580">
          <cell r="A580">
            <v>43679</v>
          </cell>
          <cell r="B580">
            <v>8390.35</v>
          </cell>
          <cell r="C580">
            <v>10239.43</v>
          </cell>
          <cell r="D580">
            <v>2501.65</v>
          </cell>
          <cell r="E580">
            <v>5128.1000000000004</v>
          </cell>
          <cell r="F580">
            <v>10997.35</v>
          </cell>
        </row>
        <row r="581">
          <cell r="A581">
            <v>43680</v>
          </cell>
          <cell r="B581">
            <v>8390.35</v>
          </cell>
          <cell r="C581">
            <v>10239.43</v>
          </cell>
          <cell r="D581">
            <v>2501.65</v>
          </cell>
          <cell r="E581">
            <v>5128.1000000000004</v>
          </cell>
          <cell r="F581">
            <v>10997.35</v>
          </cell>
        </row>
        <row r="582">
          <cell r="A582">
            <v>43681</v>
          </cell>
          <cell r="B582">
            <v>8390.35</v>
          </cell>
          <cell r="C582">
            <v>10239.43</v>
          </cell>
          <cell r="D582">
            <v>2501.65</v>
          </cell>
          <cell r="E582">
            <v>5128.1000000000004</v>
          </cell>
          <cell r="F582">
            <v>10997.35</v>
          </cell>
        </row>
        <row r="583">
          <cell r="A583">
            <v>43682</v>
          </cell>
          <cell r="B583">
            <v>8342.15</v>
          </cell>
          <cell r="C583">
            <v>10085.9</v>
          </cell>
          <cell r="D583">
            <v>2490.9499999999998</v>
          </cell>
          <cell r="E583">
            <v>5088.8</v>
          </cell>
          <cell r="F583">
            <v>10862.6</v>
          </cell>
        </row>
        <row r="584">
          <cell r="A584">
            <v>43683</v>
          </cell>
          <cell r="B584">
            <v>8404.9500000000007</v>
          </cell>
          <cell r="C584">
            <v>10220.9</v>
          </cell>
          <cell r="D584">
            <v>2525.1</v>
          </cell>
          <cell r="E584">
            <v>5085.45</v>
          </cell>
          <cell r="F584">
            <v>10948.25</v>
          </cell>
        </row>
        <row r="585">
          <cell r="A585">
            <v>43684</v>
          </cell>
          <cell r="B585">
            <v>8382.35</v>
          </cell>
          <cell r="C585">
            <v>10128.02</v>
          </cell>
          <cell r="D585">
            <v>2508.6</v>
          </cell>
          <cell r="E585">
            <v>5069.3</v>
          </cell>
          <cell r="F585">
            <v>10855.5</v>
          </cell>
        </row>
        <row r="586">
          <cell r="A586">
            <v>43685</v>
          </cell>
          <cell r="B586">
            <v>8506.15</v>
          </cell>
          <cell r="C586">
            <v>10278.08</v>
          </cell>
          <cell r="D586">
            <v>2555.5</v>
          </cell>
          <cell r="E586">
            <v>5180.55</v>
          </cell>
          <cell r="F586">
            <v>11032.45</v>
          </cell>
        </row>
        <row r="587">
          <cell r="A587">
            <v>43686</v>
          </cell>
          <cell r="B587">
            <v>8544.25</v>
          </cell>
          <cell r="C587">
            <v>10380.58</v>
          </cell>
          <cell r="D587">
            <v>2579.3000000000002</v>
          </cell>
          <cell r="E587">
            <v>5182.5</v>
          </cell>
          <cell r="F587">
            <v>11109.65</v>
          </cell>
        </row>
        <row r="588">
          <cell r="A588">
            <v>43687</v>
          </cell>
          <cell r="B588">
            <v>8544.25</v>
          </cell>
          <cell r="C588">
            <v>10380.58</v>
          </cell>
          <cell r="D588">
            <v>2579.3000000000002</v>
          </cell>
          <cell r="E588">
            <v>5182.5</v>
          </cell>
          <cell r="F588">
            <v>11109.65</v>
          </cell>
        </row>
        <row r="589">
          <cell r="A589">
            <v>43688</v>
          </cell>
          <cell r="B589">
            <v>8544.25</v>
          </cell>
          <cell r="C589">
            <v>10380.58</v>
          </cell>
          <cell r="D589">
            <v>2579.3000000000002</v>
          </cell>
          <cell r="E589">
            <v>5182.5</v>
          </cell>
          <cell r="F589">
            <v>11109.65</v>
          </cell>
        </row>
        <row r="590">
          <cell r="A590">
            <v>43689</v>
          </cell>
          <cell r="B590">
            <v>8544.25</v>
          </cell>
          <cell r="C590">
            <v>10380.58</v>
          </cell>
          <cell r="D590">
            <v>2579.3000000000002</v>
          </cell>
          <cell r="E590">
            <v>5182.5</v>
          </cell>
          <cell r="F590">
            <v>11109.65</v>
          </cell>
        </row>
        <row r="591">
          <cell r="A591">
            <v>43690</v>
          </cell>
          <cell r="B591">
            <v>8369.0499999999993</v>
          </cell>
          <cell r="C591">
            <v>10128.58</v>
          </cell>
          <cell r="D591">
            <v>2532.9499999999998</v>
          </cell>
          <cell r="E591">
            <v>5154.8999999999996</v>
          </cell>
          <cell r="F591">
            <v>10925.85</v>
          </cell>
        </row>
        <row r="592">
          <cell r="A592">
            <v>43691</v>
          </cell>
          <cell r="B592">
            <v>8405.25</v>
          </cell>
          <cell r="C592">
            <v>10267.370000000001</v>
          </cell>
          <cell r="D592">
            <v>2542.25</v>
          </cell>
          <cell r="E592">
            <v>5207.05</v>
          </cell>
          <cell r="F592">
            <v>11029.4</v>
          </cell>
        </row>
        <row r="593">
          <cell r="A593">
            <v>43692</v>
          </cell>
          <cell r="B593">
            <v>8405.25</v>
          </cell>
          <cell r="C593">
            <v>10267.370000000001</v>
          </cell>
          <cell r="D593">
            <v>2542.25</v>
          </cell>
          <cell r="E593">
            <v>5207.05</v>
          </cell>
          <cell r="F593">
            <v>11029.4</v>
          </cell>
        </row>
        <row r="594">
          <cell r="A594">
            <v>43693</v>
          </cell>
          <cell r="B594">
            <v>8447.25</v>
          </cell>
          <cell r="C594">
            <v>10295.370000000001</v>
          </cell>
          <cell r="D594">
            <v>2553.5500000000002</v>
          </cell>
          <cell r="E594">
            <v>5191.5</v>
          </cell>
          <cell r="F594">
            <v>11047.8</v>
          </cell>
        </row>
        <row r="595">
          <cell r="A595">
            <v>43694</v>
          </cell>
          <cell r="B595">
            <v>8447.25</v>
          </cell>
          <cell r="C595">
            <v>10295.370000000001</v>
          </cell>
          <cell r="D595">
            <v>2553.5500000000002</v>
          </cell>
          <cell r="E595">
            <v>5191.5</v>
          </cell>
          <cell r="F595">
            <v>11047.8</v>
          </cell>
        </row>
        <row r="596">
          <cell r="A596">
            <v>43695</v>
          </cell>
          <cell r="B596">
            <v>8447.25</v>
          </cell>
          <cell r="C596">
            <v>10295.370000000001</v>
          </cell>
          <cell r="D596">
            <v>2553.5500000000002</v>
          </cell>
          <cell r="E596">
            <v>5191.5</v>
          </cell>
          <cell r="F596">
            <v>11047.8</v>
          </cell>
        </row>
        <row r="597">
          <cell r="A597">
            <v>43696</v>
          </cell>
          <cell r="B597">
            <v>8428.4</v>
          </cell>
          <cell r="C597">
            <v>10320.43</v>
          </cell>
          <cell r="D597">
            <v>2548.8000000000002</v>
          </cell>
          <cell r="E597">
            <v>5190</v>
          </cell>
          <cell r="F597">
            <v>11053.9</v>
          </cell>
        </row>
        <row r="598">
          <cell r="A598">
            <v>43697</v>
          </cell>
          <cell r="B598">
            <v>8415.35</v>
          </cell>
          <cell r="C598">
            <v>10282.969999999999</v>
          </cell>
          <cell r="D598">
            <v>2550.5500000000002</v>
          </cell>
          <cell r="E598">
            <v>5202.3999999999996</v>
          </cell>
          <cell r="F598">
            <v>11017</v>
          </cell>
        </row>
        <row r="599">
          <cell r="A599">
            <v>43698</v>
          </cell>
          <cell r="B599">
            <v>8361.9</v>
          </cell>
          <cell r="C599">
            <v>10189.57</v>
          </cell>
          <cell r="D599">
            <v>2530.85</v>
          </cell>
          <cell r="E599">
            <v>5174.5</v>
          </cell>
          <cell r="F599">
            <v>10918.7</v>
          </cell>
        </row>
        <row r="600">
          <cell r="A600">
            <v>43699</v>
          </cell>
          <cell r="B600">
            <v>8292.4500000000007</v>
          </cell>
          <cell r="C600">
            <v>10021.280000000001</v>
          </cell>
          <cell r="D600">
            <v>2509</v>
          </cell>
          <cell r="E600">
            <v>5125</v>
          </cell>
          <cell r="F600">
            <v>10741.35</v>
          </cell>
        </row>
        <row r="601">
          <cell r="A601">
            <v>43700</v>
          </cell>
          <cell r="B601">
            <v>8346.15</v>
          </cell>
          <cell r="C601">
            <v>10115.39</v>
          </cell>
          <cell r="D601">
            <v>2519.5500000000002</v>
          </cell>
          <cell r="E601">
            <v>5204.3</v>
          </cell>
          <cell r="F601">
            <v>10829.35</v>
          </cell>
        </row>
        <row r="602">
          <cell r="A602">
            <v>43701</v>
          </cell>
          <cell r="B602">
            <v>8346.15</v>
          </cell>
          <cell r="C602">
            <v>10115.39</v>
          </cell>
          <cell r="D602">
            <v>2519.5500000000002</v>
          </cell>
          <cell r="E602">
            <v>5204.3</v>
          </cell>
          <cell r="F602">
            <v>10829.35</v>
          </cell>
        </row>
        <row r="603">
          <cell r="A603">
            <v>43702</v>
          </cell>
          <cell r="B603">
            <v>8346.15</v>
          </cell>
          <cell r="C603">
            <v>10115.39</v>
          </cell>
          <cell r="D603">
            <v>2519.5500000000002</v>
          </cell>
          <cell r="E603">
            <v>5204.3</v>
          </cell>
          <cell r="F603">
            <v>10829.35</v>
          </cell>
        </row>
        <row r="604">
          <cell r="A604">
            <v>43703</v>
          </cell>
          <cell r="B604">
            <v>8467.2000000000007</v>
          </cell>
          <cell r="C604">
            <v>10349.030000000001</v>
          </cell>
          <cell r="D604">
            <v>2553.0500000000002</v>
          </cell>
          <cell r="E604">
            <v>5221.05</v>
          </cell>
          <cell r="F604">
            <v>11057.85</v>
          </cell>
        </row>
        <row r="605">
          <cell r="A605">
            <v>43704</v>
          </cell>
          <cell r="B605">
            <v>8522.5499999999993</v>
          </cell>
          <cell r="C605">
            <v>10360.26</v>
          </cell>
          <cell r="D605">
            <v>2564.1999999999998</v>
          </cell>
          <cell r="E605">
            <v>5212.8500000000004</v>
          </cell>
          <cell r="F605">
            <v>11105.35</v>
          </cell>
        </row>
        <row r="606">
          <cell r="A606">
            <v>43705</v>
          </cell>
          <cell r="B606">
            <v>8483.9</v>
          </cell>
          <cell r="C606">
            <v>10295.280000000001</v>
          </cell>
          <cell r="D606">
            <v>2557.8000000000002</v>
          </cell>
          <cell r="E606">
            <v>5190.45</v>
          </cell>
          <cell r="F606">
            <v>11046.1</v>
          </cell>
        </row>
        <row r="607">
          <cell r="A607">
            <v>43706</v>
          </cell>
          <cell r="B607">
            <v>8453.9</v>
          </cell>
          <cell r="C607">
            <v>10192.19</v>
          </cell>
          <cell r="D607">
            <v>2556.0500000000002</v>
          </cell>
          <cell r="E607">
            <v>5192.8500000000004</v>
          </cell>
          <cell r="F607">
            <v>10948.3</v>
          </cell>
        </row>
        <row r="608">
          <cell r="A608">
            <v>43707</v>
          </cell>
          <cell r="B608">
            <v>8518.65</v>
          </cell>
          <cell r="C608">
            <v>10283.030000000001</v>
          </cell>
          <cell r="D608">
            <v>2581.8000000000002</v>
          </cell>
          <cell r="E608">
            <v>5229.95</v>
          </cell>
          <cell r="F608">
            <v>11023.25</v>
          </cell>
        </row>
        <row r="609">
          <cell r="A609">
            <v>43708</v>
          </cell>
          <cell r="B609">
            <v>8518.65</v>
          </cell>
          <cell r="C609">
            <v>10283.030000000001</v>
          </cell>
          <cell r="D609">
            <v>2581.8000000000002</v>
          </cell>
          <cell r="E609">
            <v>5229.95</v>
          </cell>
          <cell r="F609">
            <v>11023.25</v>
          </cell>
        </row>
        <row r="610">
          <cell r="A610">
            <v>43709</v>
          </cell>
          <cell r="B610">
            <v>8518.65</v>
          </cell>
          <cell r="C610">
            <v>10283.030000000001</v>
          </cell>
          <cell r="D610">
            <v>2581.8000000000002</v>
          </cell>
          <cell r="E610">
            <v>5229.95</v>
          </cell>
          <cell r="F610">
            <v>11023.25</v>
          </cell>
        </row>
        <row r="611">
          <cell r="A611">
            <v>43710</v>
          </cell>
          <cell r="B611">
            <v>8518.65</v>
          </cell>
          <cell r="C611">
            <v>10283.030000000001</v>
          </cell>
          <cell r="D611">
            <v>2581.8000000000002</v>
          </cell>
          <cell r="E611">
            <v>5229.95</v>
          </cell>
          <cell r="F611">
            <v>11023.25</v>
          </cell>
        </row>
        <row r="612">
          <cell r="A612">
            <v>43711</v>
          </cell>
          <cell r="B612">
            <v>8379.5499999999993</v>
          </cell>
          <cell r="C612">
            <v>10073.31</v>
          </cell>
          <cell r="D612">
            <v>2544.0500000000002</v>
          </cell>
          <cell r="E612">
            <v>5152.1000000000004</v>
          </cell>
          <cell r="F612">
            <v>10797.9</v>
          </cell>
        </row>
        <row r="613">
          <cell r="A613">
            <v>43712</v>
          </cell>
          <cell r="B613">
            <v>8362.85</v>
          </cell>
          <cell r="C613">
            <v>10127.83</v>
          </cell>
          <cell r="D613">
            <v>2531.6999999999998</v>
          </cell>
          <cell r="E613">
            <v>5178.6499999999996</v>
          </cell>
          <cell r="F613">
            <v>10844.65</v>
          </cell>
        </row>
        <row r="614">
          <cell r="A614">
            <v>43713</v>
          </cell>
          <cell r="B614">
            <v>8393.85</v>
          </cell>
          <cell r="C614">
            <v>10115.58</v>
          </cell>
          <cell r="D614">
            <v>2544.65</v>
          </cell>
          <cell r="E614">
            <v>5219.25</v>
          </cell>
          <cell r="F614">
            <v>10847.9</v>
          </cell>
        </row>
        <row r="615">
          <cell r="A615">
            <v>43714</v>
          </cell>
          <cell r="B615">
            <v>8471.75</v>
          </cell>
          <cell r="C615">
            <v>10221.51</v>
          </cell>
          <cell r="D615">
            <v>2564.8000000000002</v>
          </cell>
          <cell r="E615">
            <v>5263.6</v>
          </cell>
          <cell r="F615">
            <v>10946.2</v>
          </cell>
        </row>
        <row r="616">
          <cell r="A616">
            <v>43715</v>
          </cell>
          <cell r="B616">
            <v>8471.75</v>
          </cell>
          <cell r="C616">
            <v>10221.51</v>
          </cell>
          <cell r="D616">
            <v>2564.8000000000002</v>
          </cell>
          <cell r="E616">
            <v>5263.6</v>
          </cell>
          <cell r="F616">
            <v>10946.2</v>
          </cell>
        </row>
        <row r="617">
          <cell r="A617">
            <v>43716</v>
          </cell>
          <cell r="B617">
            <v>8471.75</v>
          </cell>
          <cell r="C617">
            <v>10221.51</v>
          </cell>
          <cell r="D617">
            <v>2564.8000000000002</v>
          </cell>
          <cell r="E617">
            <v>5263.6</v>
          </cell>
          <cell r="F617">
            <v>10946.2</v>
          </cell>
        </row>
        <row r="618">
          <cell r="A618">
            <v>43717</v>
          </cell>
          <cell r="B618">
            <v>8498.65</v>
          </cell>
          <cell r="C618">
            <v>10340.51</v>
          </cell>
          <cell r="D618">
            <v>2574.5</v>
          </cell>
          <cell r="E618">
            <v>5253.1</v>
          </cell>
          <cell r="F618">
            <v>11003.05</v>
          </cell>
        </row>
        <row r="619">
          <cell r="A619">
            <v>43718</v>
          </cell>
          <cell r="B619">
            <v>8498.65</v>
          </cell>
          <cell r="C619">
            <v>10340.51</v>
          </cell>
          <cell r="D619">
            <v>2574.5</v>
          </cell>
          <cell r="E619">
            <v>5253.1</v>
          </cell>
          <cell r="F619">
            <v>11003.05</v>
          </cell>
        </row>
        <row r="620">
          <cell r="A620">
            <v>43719</v>
          </cell>
          <cell r="B620">
            <v>8508.1</v>
          </cell>
          <cell r="C620">
            <v>10362.43</v>
          </cell>
          <cell r="D620">
            <v>2583.85</v>
          </cell>
          <cell r="E620">
            <v>5239.5</v>
          </cell>
          <cell r="F620">
            <v>11035.7</v>
          </cell>
        </row>
        <row r="621">
          <cell r="A621">
            <v>43720</v>
          </cell>
          <cell r="B621">
            <v>8455.7999999999993</v>
          </cell>
          <cell r="C621">
            <v>10313.42</v>
          </cell>
          <cell r="D621">
            <v>2570.6999999999998</v>
          </cell>
          <cell r="E621">
            <v>5185.5</v>
          </cell>
          <cell r="F621">
            <v>10982.8</v>
          </cell>
        </row>
        <row r="622">
          <cell r="A622">
            <v>43721</v>
          </cell>
          <cell r="B622">
            <v>8517.1</v>
          </cell>
          <cell r="C622">
            <v>10420.049999999999</v>
          </cell>
          <cell r="D622">
            <v>2588.6</v>
          </cell>
          <cell r="E622">
            <v>5251.75</v>
          </cell>
          <cell r="F622">
            <v>11075.9</v>
          </cell>
        </row>
        <row r="623">
          <cell r="A623">
            <v>43722</v>
          </cell>
          <cell r="B623">
            <v>8517.1</v>
          </cell>
          <cell r="C623">
            <v>10420.049999999999</v>
          </cell>
          <cell r="D623">
            <v>2588.6</v>
          </cell>
          <cell r="E623">
            <v>5251.75</v>
          </cell>
          <cell r="F623">
            <v>11075.9</v>
          </cell>
        </row>
        <row r="624">
          <cell r="A624">
            <v>43723</v>
          </cell>
          <cell r="B624">
            <v>8517.1</v>
          </cell>
          <cell r="C624">
            <v>10420.049999999999</v>
          </cell>
          <cell r="D624">
            <v>2588.6</v>
          </cell>
          <cell r="E624">
            <v>5251.75</v>
          </cell>
          <cell r="F624">
            <v>11075.9</v>
          </cell>
        </row>
        <row r="625">
          <cell r="A625">
            <v>43724</v>
          </cell>
          <cell r="B625">
            <v>8502.65</v>
          </cell>
          <cell r="C625">
            <v>10364.14</v>
          </cell>
          <cell r="D625">
            <v>2595.4</v>
          </cell>
          <cell r="E625">
            <v>5236.2</v>
          </cell>
          <cell r="F625">
            <v>11003.5</v>
          </cell>
        </row>
        <row r="626">
          <cell r="A626">
            <v>43725</v>
          </cell>
          <cell r="B626">
            <v>8356.0499999999993</v>
          </cell>
          <cell r="C626">
            <v>10198.549999999999</v>
          </cell>
          <cell r="D626">
            <v>2557.1</v>
          </cell>
          <cell r="E626">
            <v>5174.6000000000004</v>
          </cell>
          <cell r="F626">
            <v>10817.6</v>
          </cell>
        </row>
        <row r="627">
          <cell r="A627">
            <v>43726</v>
          </cell>
          <cell r="B627">
            <v>8368.9</v>
          </cell>
          <cell r="C627">
            <v>10228.93</v>
          </cell>
          <cell r="D627">
            <v>2559.4</v>
          </cell>
          <cell r="E627">
            <v>5203.1000000000004</v>
          </cell>
          <cell r="F627">
            <v>10840.65</v>
          </cell>
        </row>
        <row r="628">
          <cell r="A628">
            <v>43727</v>
          </cell>
          <cell r="B628">
            <v>8302.35</v>
          </cell>
          <cell r="C628">
            <v>10092.14</v>
          </cell>
          <cell r="D628">
            <v>2534.8000000000002</v>
          </cell>
          <cell r="E628">
            <v>5122.3500000000004</v>
          </cell>
          <cell r="F628">
            <v>10704.8</v>
          </cell>
        </row>
        <row r="629">
          <cell r="A629">
            <v>43728</v>
          </cell>
          <cell r="B629">
            <v>8722.7000000000007</v>
          </cell>
          <cell r="C629">
            <v>10650.24</v>
          </cell>
          <cell r="D629">
            <v>2682.35</v>
          </cell>
          <cell r="E629">
            <v>5270.05</v>
          </cell>
          <cell r="F629">
            <v>11274.2</v>
          </cell>
        </row>
        <row r="630">
          <cell r="A630">
            <v>43729</v>
          </cell>
          <cell r="B630">
            <v>8722.7000000000007</v>
          </cell>
          <cell r="C630">
            <v>10650.24</v>
          </cell>
          <cell r="D630">
            <v>2682.35</v>
          </cell>
          <cell r="E630">
            <v>5270.05</v>
          </cell>
          <cell r="F630">
            <v>11274.2</v>
          </cell>
        </row>
        <row r="631">
          <cell r="A631">
            <v>43730</v>
          </cell>
          <cell r="B631">
            <v>8722.7000000000007</v>
          </cell>
          <cell r="C631">
            <v>10650.24</v>
          </cell>
          <cell r="D631">
            <v>2682.35</v>
          </cell>
          <cell r="E631">
            <v>5270.05</v>
          </cell>
          <cell r="F631">
            <v>11274.2</v>
          </cell>
        </row>
        <row r="632">
          <cell r="A632">
            <v>43731</v>
          </cell>
          <cell r="B632">
            <v>8884.9500000000007</v>
          </cell>
          <cell r="C632">
            <v>10984.64</v>
          </cell>
          <cell r="D632">
            <v>2756.7</v>
          </cell>
          <cell r="E632">
            <v>5239.8999999999996</v>
          </cell>
          <cell r="F632">
            <v>11600.2</v>
          </cell>
        </row>
        <row r="633">
          <cell r="A633">
            <v>43732</v>
          </cell>
          <cell r="B633">
            <v>8882.2999999999993</v>
          </cell>
          <cell r="C633">
            <v>10974.57</v>
          </cell>
          <cell r="D633">
            <v>2757.75</v>
          </cell>
          <cell r="E633">
            <v>5297.5</v>
          </cell>
          <cell r="F633">
            <v>11588.2</v>
          </cell>
        </row>
        <row r="634">
          <cell r="A634">
            <v>43733</v>
          </cell>
          <cell r="B634">
            <v>8787.15</v>
          </cell>
          <cell r="C634">
            <v>10828.81</v>
          </cell>
          <cell r="D634">
            <v>2720.05</v>
          </cell>
          <cell r="E634">
            <v>5307.5</v>
          </cell>
          <cell r="F634">
            <v>11440.2</v>
          </cell>
        </row>
        <row r="635">
          <cell r="A635">
            <v>43734</v>
          </cell>
          <cell r="B635">
            <v>8867.9500000000007</v>
          </cell>
          <cell r="C635">
            <v>10932.7</v>
          </cell>
          <cell r="D635">
            <v>2745.75</v>
          </cell>
          <cell r="E635">
            <v>5341.3</v>
          </cell>
          <cell r="F635">
            <v>11571.2</v>
          </cell>
        </row>
        <row r="636">
          <cell r="A636">
            <v>43735</v>
          </cell>
          <cell r="B636">
            <v>8834.75</v>
          </cell>
          <cell r="C636">
            <v>10921.68</v>
          </cell>
          <cell r="D636">
            <v>2732</v>
          </cell>
          <cell r="E636">
            <v>5294.25</v>
          </cell>
          <cell r="F636">
            <v>11512.4</v>
          </cell>
        </row>
        <row r="637">
          <cell r="A637">
            <v>43736</v>
          </cell>
          <cell r="B637">
            <v>8834.75</v>
          </cell>
          <cell r="C637">
            <v>10921.68</v>
          </cell>
          <cell r="D637">
            <v>2732</v>
          </cell>
          <cell r="E637">
            <v>5294.25</v>
          </cell>
          <cell r="F637">
            <v>11512.4</v>
          </cell>
        </row>
        <row r="638">
          <cell r="A638">
            <v>43737</v>
          </cell>
          <cell r="B638">
            <v>8834.75</v>
          </cell>
          <cell r="C638">
            <v>10921.68</v>
          </cell>
          <cell r="D638">
            <v>2732</v>
          </cell>
          <cell r="E638">
            <v>5294.25</v>
          </cell>
          <cell r="F638">
            <v>11512.4</v>
          </cell>
        </row>
        <row r="639">
          <cell r="A639">
            <v>43738</v>
          </cell>
          <cell r="B639">
            <v>8825.65</v>
          </cell>
          <cell r="C639">
            <v>10866.71</v>
          </cell>
          <cell r="D639">
            <v>2711.6</v>
          </cell>
          <cell r="E639">
            <v>5346.55</v>
          </cell>
          <cell r="F639">
            <v>11474.45</v>
          </cell>
        </row>
        <row r="640">
          <cell r="A640">
            <v>43739</v>
          </cell>
          <cell r="B640">
            <v>8731</v>
          </cell>
          <cell r="C640">
            <v>10727.43</v>
          </cell>
          <cell r="D640">
            <v>2688.1</v>
          </cell>
          <cell r="E640">
            <v>5271.15</v>
          </cell>
          <cell r="F640">
            <v>11359.9</v>
          </cell>
        </row>
        <row r="641">
          <cell r="A641">
            <v>43740</v>
          </cell>
          <cell r="B641">
            <v>8731</v>
          </cell>
          <cell r="C641">
            <v>10727.43</v>
          </cell>
          <cell r="D641">
            <v>2688.1</v>
          </cell>
          <cell r="E641">
            <v>5271.15</v>
          </cell>
          <cell r="F641">
            <v>11359.9</v>
          </cell>
        </row>
        <row r="642">
          <cell r="A642">
            <v>43741</v>
          </cell>
          <cell r="B642">
            <v>8692.4</v>
          </cell>
          <cell r="C642">
            <v>10666.11</v>
          </cell>
          <cell r="D642">
            <v>2669.8</v>
          </cell>
          <cell r="E642">
            <v>5272.8</v>
          </cell>
          <cell r="F642">
            <v>11314</v>
          </cell>
        </row>
        <row r="643">
          <cell r="A643">
            <v>43742</v>
          </cell>
          <cell r="B643">
            <v>8591.2999999999993</v>
          </cell>
          <cell r="C643">
            <v>10528.37</v>
          </cell>
          <cell r="D643">
            <v>2637</v>
          </cell>
          <cell r="E643">
            <v>5270.3</v>
          </cell>
          <cell r="F643">
            <v>11174.75</v>
          </cell>
        </row>
        <row r="644">
          <cell r="A644">
            <v>43743</v>
          </cell>
          <cell r="B644">
            <v>8591.2999999999993</v>
          </cell>
          <cell r="C644">
            <v>10528.37</v>
          </cell>
          <cell r="D644">
            <v>2637</v>
          </cell>
          <cell r="E644">
            <v>5270.3</v>
          </cell>
          <cell r="F644">
            <v>11174.75</v>
          </cell>
        </row>
        <row r="645">
          <cell r="A645">
            <v>43744</v>
          </cell>
          <cell r="B645">
            <v>8591.2999999999993</v>
          </cell>
          <cell r="C645">
            <v>10528.37</v>
          </cell>
          <cell r="D645">
            <v>2637</v>
          </cell>
          <cell r="E645">
            <v>5270.3</v>
          </cell>
          <cell r="F645">
            <v>11174.75</v>
          </cell>
        </row>
        <row r="646">
          <cell r="A646">
            <v>43745</v>
          </cell>
          <cell r="B646">
            <v>8553.2999999999993</v>
          </cell>
          <cell r="C646">
            <v>10505.75</v>
          </cell>
          <cell r="D646">
            <v>2618.6999999999998</v>
          </cell>
          <cell r="E646">
            <v>5231.75</v>
          </cell>
          <cell r="F646">
            <v>11126.4</v>
          </cell>
        </row>
        <row r="647">
          <cell r="A647">
            <v>43746</v>
          </cell>
          <cell r="B647">
            <v>8553.2999999999993</v>
          </cell>
          <cell r="C647">
            <v>10505.75</v>
          </cell>
          <cell r="D647">
            <v>2618.6999999999998</v>
          </cell>
          <cell r="E647">
            <v>5231.75</v>
          </cell>
          <cell r="F647">
            <v>11126.4</v>
          </cell>
        </row>
        <row r="648">
          <cell r="A648">
            <v>43747</v>
          </cell>
          <cell r="B648">
            <v>8657.4</v>
          </cell>
          <cell r="C648">
            <v>10675.83</v>
          </cell>
          <cell r="D648">
            <v>2640.85</v>
          </cell>
          <cell r="E648">
            <v>5230.75</v>
          </cell>
          <cell r="F648">
            <v>11313.3</v>
          </cell>
        </row>
        <row r="649">
          <cell r="A649">
            <v>43748</v>
          </cell>
          <cell r="B649">
            <v>8629.15</v>
          </cell>
          <cell r="C649">
            <v>10586.47</v>
          </cell>
          <cell r="D649">
            <v>2618.8000000000002</v>
          </cell>
          <cell r="E649">
            <v>5246.25</v>
          </cell>
          <cell r="F649">
            <v>11234.55</v>
          </cell>
        </row>
        <row r="650">
          <cell r="A650">
            <v>43749</v>
          </cell>
          <cell r="B650">
            <v>8701.25</v>
          </cell>
          <cell r="C650">
            <v>10615.71</v>
          </cell>
          <cell r="D650">
            <v>2637.8</v>
          </cell>
          <cell r="E650">
            <v>5290.3</v>
          </cell>
          <cell r="F650">
            <v>11305.05</v>
          </cell>
        </row>
        <row r="651">
          <cell r="A651">
            <v>43750</v>
          </cell>
          <cell r="B651">
            <v>8701.25</v>
          </cell>
          <cell r="C651">
            <v>10615.71</v>
          </cell>
          <cell r="D651">
            <v>2637.8</v>
          </cell>
          <cell r="E651">
            <v>5290.3</v>
          </cell>
          <cell r="F651">
            <v>11305.05</v>
          </cell>
        </row>
        <row r="652">
          <cell r="A652">
            <v>43751</v>
          </cell>
          <cell r="B652">
            <v>8701.25</v>
          </cell>
          <cell r="C652">
            <v>10615.71</v>
          </cell>
          <cell r="D652">
            <v>2637.8</v>
          </cell>
          <cell r="E652">
            <v>5290.3</v>
          </cell>
          <cell r="F652">
            <v>11305.05</v>
          </cell>
        </row>
        <row r="653">
          <cell r="A653">
            <v>43752</v>
          </cell>
          <cell r="B653">
            <v>8752.2999999999993</v>
          </cell>
          <cell r="C653">
            <v>10606.59</v>
          </cell>
          <cell r="D653">
            <v>2648.55</v>
          </cell>
          <cell r="E653">
            <v>5303</v>
          </cell>
          <cell r="F653">
            <v>11341.15</v>
          </cell>
        </row>
        <row r="654">
          <cell r="A654">
            <v>43753</v>
          </cell>
          <cell r="B654">
            <v>8842.1</v>
          </cell>
          <cell r="C654">
            <v>10643.86</v>
          </cell>
          <cell r="D654">
            <v>2676.05</v>
          </cell>
          <cell r="E654">
            <v>5337</v>
          </cell>
          <cell r="F654">
            <v>11428.3</v>
          </cell>
        </row>
        <row r="655">
          <cell r="A655">
            <v>43754</v>
          </cell>
          <cell r="B655">
            <v>8851.4</v>
          </cell>
          <cell r="C655">
            <v>10705.69</v>
          </cell>
          <cell r="D655">
            <v>2677.6</v>
          </cell>
          <cell r="E655">
            <v>5359</v>
          </cell>
          <cell r="F655">
            <v>11464</v>
          </cell>
        </row>
        <row r="656">
          <cell r="A656">
            <v>43755</v>
          </cell>
          <cell r="B656">
            <v>8918.85</v>
          </cell>
          <cell r="C656">
            <v>10821.33</v>
          </cell>
          <cell r="D656">
            <v>2714.7</v>
          </cell>
          <cell r="E656">
            <v>5394.15</v>
          </cell>
          <cell r="F656">
            <v>11586.35</v>
          </cell>
        </row>
        <row r="657">
          <cell r="A657">
            <v>43756</v>
          </cell>
          <cell r="B657">
            <v>8994.0499999999993</v>
          </cell>
          <cell r="C657">
            <v>10914.46</v>
          </cell>
          <cell r="D657">
            <v>2736.7</v>
          </cell>
          <cell r="E657">
            <v>5443.75</v>
          </cell>
          <cell r="F657">
            <v>11661.85</v>
          </cell>
        </row>
        <row r="658">
          <cell r="A658">
            <v>43757</v>
          </cell>
          <cell r="B658">
            <v>8994.0499999999993</v>
          </cell>
          <cell r="C658">
            <v>10914.46</v>
          </cell>
          <cell r="D658">
            <v>2736.7</v>
          </cell>
          <cell r="E658">
            <v>5443.75</v>
          </cell>
          <cell r="F658">
            <v>11661.85</v>
          </cell>
        </row>
        <row r="659">
          <cell r="A659">
            <v>43758</v>
          </cell>
          <cell r="B659">
            <v>8994.0499999999993</v>
          </cell>
          <cell r="C659">
            <v>10914.46</v>
          </cell>
          <cell r="D659">
            <v>2736.7</v>
          </cell>
          <cell r="E659">
            <v>5443.75</v>
          </cell>
          <cell r="F659">
            <v>11661.85</v>
          </cell>
        </row>
        <row r="660">
          <cell r="A660">
            <v>43759</v>
          </cell>
          <cell r="B660">
            <v>8994.0499999999993</v>
          </cell>
          <cell r="C660">
            <v>10914.46</v>
          </cell>
          <cell r="D660">
            <v>2736.7</v>
          </cell>
          <cell r="E660">
            <v>5443.75</v>
          </cell>
          <cell r="F660">
            <v>11661.85</v>
          </cell>
        </row>
        <row r="661">
          <cell r="A661">
            <v>43760</v>
          </cell>
          <cell r="B661">
            <v>8973.85</v>
          </cell>
          <cell r="C661">
            <v>10858.36</v>
          </cell>
          <cell r="D661">
            <v>2709.9</v>
          </cell>
          <cell r="E661">
            <v>5326.1</v>
          </cell>
          <cell r="F661">
            <v>11588.35</v>
          </cell>
        </row>
        <row r="662">
          <cell r="A662">
            <v>43761</v>
          </cell>
          <cell r="B662">
            <v>9006.0499999999993</v>
          </cell>
          <cell r="C662">
            <v>10877.21</v>
          </cell>
          <cell r="D662">
            <v>2728.05</v>
          </cell>
          <cell r="E662">
            <v>5334.5</v>
          </cell>
          <cell r="F662">
            <v>11604.1</v>
          </cell>
        </row>
        <row r="663">
          <cell r="A663">
            <v>43762</v>
          </cell>
          <cell r="B663">
            <v>8987.5499999999993</v>
          </cell>
          <cell r="C663">
            <v>10884.44</v>
          </cell>
          <cell r="D663">
            <v>2725.65</v>
          </cell>
          <cell r="E663">
            <v>5332.75</v>
          </cell>
          <cell r="F663">
            <v>11582.6</v>
          </cell>
        </row>
        <row r="664">
          <cell r="A664">
            <v>43763</v>
          </cell>
          <cell r="B664">
            <v>8962.2999999999993</v>
          </cell>
          <cell r="C664">
            <v>10850.67</v>
          </cell>
          <cell r="D664">
            <v>2717.45</v>
          </cell>
          <cell r="E664">
            <v>5349.15</v>
          </cell>
          <cell r="F664">
            <v>11583.9</v>
          </cell>
        </row>
        <row r="665">
          <cell r="A665">
            <v>43764</v>
          </cell>
          <cell r="B665">
            <v>8962.2999999999993</v>
          </cell>
          <cell r="C665">
            <v>10850.67</v>
          </cell>
          <cell r="D665">
            <v>2717.45</v>
          </cell>
          <cell r="E665">
            <v>5349.15</v>
          </cell>
          <cell r="F665">
            <v>11583.9</v>
          </cell>
        </row>
        <row r="666">
          <cell r="A666">
            <v>43765</v>
          </cell>
          <cell r="B666">
            <v>8987.9500000000007</v>
          </cell>
          <cell r="C666">
            <v>10864.71</v>
          </cell>
          <cell r="D666">
            <v>2722.85</v>
          </cell>
          <cell r="E666">
            <v>5365.35</v>
          </cell>
          <cell r="F666">
            <v>11627.15</v>
          </cell>
        </row>
        <row r="667">
          <cell r="A667">
            <v>43766</v>
          </cell>
          <cell r="B667">
            <v>8987.9500000000007</v>
          </cell>
          <cell r="C667">
            <v>10864.71</v>
          </cell>
          <cell r="D667">
            <v>2722.85</v>
          </cell>
          <cell r="E667">
            <v>5365.35</v>
          </cell>
          <cell r="F667">
            <v>11627.15</v>
          </cell>
        </row>
        <row r="668">
          <cell r="A668">
            <v>43767</v>
          </cell>
          <cell r="B668">
            <v>9084.85</v>
          </cell>
          <cell r="C668">
            <v>10978.93</v>
          </cell>
          <cell r="D668">
            <v>2764.45</v>
          </cell>
          <cell r="E668">
            <v>5468.95</v>
          </cell>
          <cell r="F668">
            <v>11786.85</v>
          </cell>
        </row>
        <row r="669">
          <cell r="A669">
            <v>43768</v>
          </cell>
          <cell r="B669">
            <v>9110.6</v>
          </cell>
          <cell r="C669">
            <v>11016.39</v>
          </cell>
          <cell r="D669">
            <v>2770.9</v>
          </cell>
          <cell r="E669">
            <v>5517.9</v>
          </cell>
          <cell r="F669">
            <v>11844.1</v>
          </cell>
        </row>
        <row r="670">
          <cell r="A670">
            <v>43769</v>
          </cell>
          <cell r="B670">
            <v>9125.2000000000007</v>
          </cell>
          <cell r="C670">
            <v>11114.52</v>
          </cell>
          <cell r="D670">
            <v>2783.5</v>
          </cell>
          <cell r="E670">
            <v>5557.9</v>
          </cell>
          <cell r="F670">
            <v>11877.45</v>
          </cell>
        </row>
        <row r="671">
          <cell r="A671">
            <v>43770</v>
          </cell>
          <cell r="B671">
            <v>9105.75</v>
          </cell>
          <cell r="C671">
            <v>11111.76</v>
          </cell>
          <cell r="D671">
            <v>2781.45</v>
          </cell>
          <cell r="E671">
            <v>5534.4</v>
          </cell>
          <cell r="F671">
            <v>11890.6</v>
          </cell>
        </row>
        <row r="672">
          <cell r="A672">
            <v>43771</v>
          </cell>
          <cell r="B672">
            <v>9105.75</v>
          </cell>
          <cell r="C672">
            <v>11111.76</v>
          </cell>
          <cell r="D672">
            <v>2781.45</v>
          </cell>
          <cell r="E672">
            <v>5534.4</v>
          </cell>
          <cell r="F672">
            <v>11890.6</v>
          </cell>
        </row>
        <row r="673">
          <cell r="A673">
            <v>43772</v>
          </cell>
          <cell r="B673">
            <v>9105.75</v>
          </cell>
          <cell r="C673">
            <v>11111.76</v>
          </cell>
          <cell r="D673">
            <v>2781.45</v>
          </cell>
          <cell r="E673">
            <v>5534.4</v>
          </cell>
          <cell r="F673">
            <v>11890.6</v>
          </cell>
        </row>
        <row r="674">
          <cell r="A674">
            <v>43773</v>
          </cell>
          <cell r="B674">
            <v>9115.0499999999993</v>
          </cell>
          <cell r="C674">
            <v>11183.69</v>
          </cell>
          <cell r="D674">
            <v>2777.45</v>
          </cell>
          <cell r="E674">
            <v>5559.6</v>
          </cell>
          <cell r="F674">
            <v>11941.3</v>
          </cell>
        </row>
        <row r="675">
          <cell r="A675">
            <v>43774</v>
          </cell>
          <cell r="B675">
            <v>9099.25</v>
          </cell>
          <cell r="C675">
            <v>11173.09</v>
          </cell>
          <cell r="D675">
            <v>2776.55</v>
          </cell>
          <cell r="E675">
            <v>5545.2</v>
          </cell>
          <cell r="F675">
            <v>11917.2</v>
          </cell>
        </row>
        <row r="676">
          <cell r="A676">
            <v>43775</v>
          </cell>
          <cell r="B676">
            <v>9112.5</v>
          </cell>
          <cell r="C676">
            <v>11170.55</v>
          </cell>
          <cell r="D676">
            <v>2769</v>
          </cell>
          <cell r="E676">
            <v>5547.95</v>
          </cell>
          <cell r="F676">
            <v>11966.05</v>
          </cell>
        </row>
        <row r="677">
          <cell r="A677">
            <v>43776</v>
          </cell>
          <cell r="B677">
            <v>9141.1</v>
          </cell>
          <cell r="C677">
            <v>11214.02</v>
          </cell>
          <cell r="D677">
            <v>2786.8</v>
          </cell>
          <cell r="E677">
            <v>5547.4</v>
          </cell>
          <cell r="F677">
            <v>12012.05</v>
          </cell>
        </row>
        <row r="678">
          <cell r="A678">
            <v>43777</v>
          </cell>
          <cell r="B678">
            <v>9040.2999999999993</v>
          </cell>
          <cell r="C678">
            <v>11143.44</v>
          </cell>
          <cell r="D678">
            <v>2760.5</v>
          </cell>
          <cell r="E678">
            <v>5461.05</v>
          </cell>
          <cell r="F678">
            <v>11908.15</v>
          </cell>
        </row>
        <row r="679">
          <cell r="A679">
            <v>43778</v>
          </cell>
          <cell r="B679">
            <v>9040.2999999999993</v>
          </cell>
          <cell r="C679">
            <v>11143.44</v>
          </cell>
          <cell r="D679">
            <v>2760.5</v>
          </cell>
          <cell r="E679">
            <v>5461.05</v>
          </cell>
          <cell r="F679">
            <v>11908.15</v>
          </cell>
        </row>
        <row r="680">
          <cell r="A680">
            <v>43779</v>
          </cell>
          <cell r="B680">
            <v>9040.2999999999993</v>
          </cell>
          <cell r="C680">
            <v>11143.44</v>
          </cell>
          <cell r="D680">
            <v>2760.5</v>
          </cell>
          <cell r="E680">
            <v>5461.05</v>
          </cell>
          <cell r="F680">
            <v>11908.15</v>
          </cell>
        </row>
        <row r="681">
          <cell r="A681">
            <v>43780</v>
          </cell>
          <cell r="B681">
            <v>9001.9</v>
          </cell>
          <cell r="C681">
            <v>11157.56</v>
          </cell>
          <cell r="D681">
            <v>2749.15</v>
          </cell>
          <cell r="E681">
            <v>5444.5</v>
          </cell>
          <cell r="F681">
            <v>11913.45</v>
          </cell>
        </row>
        <row r="682">
          <cell r="A682">
            <v>43781</v>
          </cell>
          <cell r="B682">
            <v>9001.9</v>
          </cell>
          <cell r="C682">
            <v>11157.56</v>
          </cell>
          <cell r="D682">
            <v>2749.15</v>
          </cell>
          <cell r="E682">
            <v>5444.5</v>
          </cell>
          <cell r="F682">
            <v>11913.45</v>
          </cell>
        </row>
        <row r="683">
          <cell r="A683">
            <v>43782</v>
          </cell>
          <cell r="B683">
            <v>8968.0499999999993</v>
          </cell>
          <cell r="C683">
            <v>11061.42</v>
          </cell>
          <cell r="D683">
            <v>2734.65</v>
          </cell>
          <cell r="E683">
            <v>5459.2</v>
          </cell>
          <cell r="F683">
            <v>11840.45</v>
          </cell>
        </row>
        <row r="684">
          <cell r="A684">
            <v>43783</v>
          </cell>
          <cell r="B684">
            <v>8958.6</v>
          </cell>
          <cell r="C684">
            <v>11119.3</v>
          </cell>
          <cell r="D684">
            <v>2730.6</v>
          </cell>
          <cell r="E684">
            <v>5461.35</v>
          </cell>
          <cell r="F684">
            <v>11872.1</v>
          </cell>
        </row>
        <row r="685">
          <cell r="A685">
            <v>43784</v>
          </cell>
          <cell r="B685">
            <v>8942.7999999999993</v>
          </cell>
          <cell r="C685">
            <v>11135.46</v>
          </cell>
          <cell r="D685">
            <v>2716.35</v>
          </cell>
          <cell r="E685">
            <v>5435.6</v>
          </cell>
          <cell r="F685">
            <v>11895.45</v>
          </cell>
        </row>
        <row r="686">
          <cell r="A686">
            <v>43785</v>
          </cell>
          <cell r="B686">
            <v>8942.7999999999993</v>
          </cell>
          <cell r="C686">
            <v>11135.46</v>
          </cell>
          <cell r="D686">
            <v>2716.35</v>
          </cell>
          <cell r="E686">
            <v>5435.6</v>
          </cell>
          <cell r="F686">
            <v>11895.45</v>
          </cell>
        </row>
        <row r="687">
          <cell r="A687">
            <v>43786</v>
          </cell>
          <cell r="B687">
            <v>8942.7999999999993</v>
          </cell>
          <cell r="C687">
            <v>11135.46</v>
          </cell>
          <cell r="D687">
            <v>2716.35</v>
          </cell>
          <cell r="E687">
            <v>5435.6</v>
          </cell>
          <cell r="F687">
            <v>11895.45</v>
          </cell>
        </row>
        <row r="688">
          <cell r="A688">
            <v>43787</v>
          </cell>
          <cell r="B688">
            <v>8891.5499999999993</v>
          </cell>
          <cell r="C688">
            <v>11149.86</v>
          </cell>
          <cell r="D688">
            <v>2702</v>
          </cell>
          <cell r="E688">
            <v>5425.15</v>
          </cell>
          <cell r="F688">
            <v>11884.5</v>
          </cell>
        </row>
        <row r="689">
          <cell r="A689">
            <v>43788</v>
          </cell>
          <cell r="B689">
            <v>8889.5499999999993</v>
          </cell>
          <cell r="C689">
            <v>11192.29</v>
          </cell>
          <cell r="D689">
            <v>2695</v>
          </cell>
          <cell r="E689">
            <v>5439.7</v>
          </cell>
          <cell r="F689">
            <v>11940.1</v>
          </cell>
        </row>
        <row r="690">
          <cell r="A690">
            <v>43789</v>
          </cell>
          <cell r="B690">
            <v>8930.7999999999993</v>
          </cell>
          <cell r="C690">
            <v>11228.06</v>
          </cell>
          <cell r="D690">
            <v>2711.05</v>
          </cell>
          <cell r="E690">
            <v>5470.95</v>
          </cell>
          <cell r="F690">
            <v>11999.1</v>
          </cell>
        </row>
        <row r="691">
          <cell r="A691">
            <v>43790</v>
          </cell>
          <cell r="B691">
            <v>8901.85</v>
          </cell>
          <cell r="C691">
            <v>11171.13</v>
          </cell>
          <cell r="D691">
            <v>2698.45</v>
          </cell>
          <cell r="E691">
            <v>5439.85</v>
          </cell>
          <cell r="F691">
            <v>11968.4</v>
          </cell>
        </row>
        <row r="692">
          <cell r="A692">
            <v>43791</v>
          </cell>
          <cell r="B692">
            <v>8862.7000000000007</v>
          </cell>
          <cell r="C692">
            <v>11090.18</v>
          </cell>
          <cell r="D692">
            <v>2677.5</v>
          </cell>
          <cell r="E692">
            <v>5411.35</v>
          </cell>
          <cell r="F692">
            <v>11914.4</v>
          </cell>
        </row>
        <row r="693">
          <cell r="A693">
            <v>43792</v>
          </cell>
          <cell r="B693">
            <v>8862.7000000000007</v>
          </cell>
          <cell r="C693">
            <v>11090.18</v>
          </cell>
          <cell r="D693">
            <v>2677.5</v>
          </cell>
          <cell r="E693">
            <v>5411.35</v>
          </cell>
          <cell r="F693">
            <v>11914.4</v>
          </cell>
        </row>
        <row r="694">
          <cell r="A694">
            <v>43793</v>
          </cell>
          <cell r="B694">
            <v>8862.7000000000007</v>
          </cell>
          <cell r="C694">
            <v>11090.18</v>
          </cell>
          <cell r="D694">
            <v>2677.5</v>
          </cell>
          <cell r="E694">
            <v>5411.35</v>
          </cell>
          <cell r="F694">
            <v>11914.4</v>
          </cell>
        </row>
        <row r="695">
          <cell r="A695">
            <v>43794</v>
          </cell>
          <cell r="B695">
            <v>8945.4</v>
          </cell>
          <cell r="C695">
            <v>11243.79</v>
          </cell>
          <cell r="D695">
            <v>2713.15</v>
          </cell>
          <cell r="E695">
            <v>5457.9</v>
          </cell>
          <cell r="F695">
            <v>12073.75</v>
          </cell>
        </row>
        <row r="696">
          <cell r="A696">
            <v>43795</v>
          </cell>
          <cell r="B696">
            <v>8892.85</v>
          </cell>
          <cell r="C696">
            <v>11217.13</v>
          </cell>
          <cell r="D696">
            <v>2697.6</v>
          </cell>
          <cell r="E696">
            <v>5412.9</v>
          </cell>
          <cell r="F696">
            <v>12037.7</v>
          </cell>
        </row>
        <row r="697">
          <cell r="A697">
            <v>43796</v>
          </cell>
          <cell r="B697">
            <v>8945.1</v>
          </cell>
          <cell r="C697">
            <v>11306.7</v>
          </cell>
          <cell r="D697">
            <v>2721.45</v>
          </cell>
          <cell r="E697">
            <v>5461.05</v>
          </cell>
          <cell r="F697">
            <v>12100.7</v>
          </cell>
        </row>
        <row r="698">
          <cell r="A698">
            <v>43797</v>
          </cell>
          <cell r="B698">
            <v>8949.7000000000007</v>
          </cell>
          <cell r="C698">
            <v>11368.26</v>
          </cell>
          <cell r="D698">
            <v>2732.2</v>
          </cell>
          <cell r="E698">
            <v>5495.65</v>
          </cell>
          <cell r="F698">
            <v>12151.15</v>
          </cell>
        </row>
        <row r="699">
          <cell r="A699">
            <v>43798</v>
          </cell>
          <cell r="B699">
            <v>8884.9</v>
          </cell>
          <cell r="C699">
            <v>11261.47</v>
          </cell>
          <cell r="D699">
            <v>2712.4</v>
          </cell>
          <cell r="E699">
            <v>5431.2</v>
          </cell>
          <cell r="F699">
            <v>12056.05</v>
          </cell>
        </row>
        <row r="700">
          <cell r="A700">
            <v>43799</v>
          </cell>
          <cell r="B700">
            <v>8884.9</v>
          </cell>
          <cell r="C700">
            <v>11261.47</v>
          </cell>
          <cell r="D700">
            <v>2712.4</v>
          </cell>
          <cell r="E700">
            <v>5431.2</v>
          </cell>
          <cell r="F700">
            <v>12056.05</v>
          </cell>
        </row>
        <row r="701">
          <cell r="A701">
            <v>43800</v>
          </cell>
          <cell r="B701">
            <v>8884.9</v>
          </cell>
          <cell r="C701">
            <v>11261.47</v>
          </cell>
          <cell r="D701">
            <v>2712.4</v>
          </cell>
          <cell r="E701">
            <v>5431.2</v>
          </cell>
          <cell r="F701">
            <v>12056.05</v>
          </cell>
        </row>
        <row r="702">
          <cell r="A702">
            <v>43801</v>
          </cell>
          <cell r="B702">
            <v>8868.5</v>
          </cell>
          <cell r="C702">
            <v>11234.5</v>
          </cell>
          <cell r="D702">
            <v>2696.95</v>
          </cell>
          <cell r="E702">
            <v>5417.5</v>
          </cell>
          <cell r="F702">
            <v>12048.2</v>
          </cell>
        </row>
        <row r="703">
          <cell r="A703">
            <v>43802</v>
          </cell>
          <cell r="B703">
            <v>8839.25</v>
          </cell>
          <cell r="C703">
            <v>11219.38</v>
          </cell>
          <cell r="D703">
            <v>2688.4</v>
          </cell>
          <cell r="E703">
            <v>5402.8</v>
          </cell>
          <cell r="F703">
            <v>11994.2</v>
          </cell>
        </row>
        <row r="704">
          <cell r="A704">
            <v>43803</v>
          </cell>
          <cell r="B704">
            <v>8850.2999999999993</v>
          </cell>
          <cell r="C704">
            <v>11293.06</v>
          </cell>
          <cell r="D704">
            <v>2694.8</v>
          </cell>
          <cell r="E704">
            <v>5431.05</v>
          </cell>
          <cell r="F704">
            <v>12043.2</v>
          </cell>
        </row>
        <row r="705">
          <cell r="A705">
            <v>43804</v>
          </cell>
          <cell r="B705">
            <v>8840.2000000000007</v>
          </cell>
          <cell r="C705">
            <v>11272.24</v>
          </cell>
          <cell r="D705">
            <v>2689.65</v>
          </cell>
          <cell r="E705">
            <v>5425.7</v>
          </cell>
          <cell r="F705">
            <v>12018.4</v>
          </cell>
        </row>
        <row r="706">
          <cell r="A706">
            <v>43805</v>
          </cell>
          <cell r="B706">
            <v>8773.7000000000007</v>
          </cell>
          <cell r="C706">
            <v>11165.96</v>
          </cell>
          <cell r="D706">
            <v>2666.8</v>
          </cell>
          <cell r="E706">
            <v>5399.95</v>
          </cell>
          <cell r="F706">
            <v>11921.5</v>
          </cell>
        </row>
        <row r="707">
          <cell r="A707">
            <v>43806</v>
          </cell>
          <cell r="B707">
            <v>8773.7000000000007</v>
          </cell>
          <cell r="C707">
            <v>11165.96</v>
          </cell>
          <cell r="D707">
            <v>2666.8</v>
          </cell>
          <cell r="E707">
            <v>5399.95</v>
          </cell>
          <cell r="F707">
            <v>11921.5</v>
          </cell>
        </row>
        <row r="708">
          <cell r="A708">
            <v>43807</v>
          </cell>
          <cell r="B708">
            <v>8773.7000000000007</v>
          </cell>
          <cell r="C708">
            <v>11165.96</v>
          </cell>
          <cell r="D708">
            <v>2666.8</v>
          </cell>
          <cell r="E708">
            <v>5399.95</v>
          </cell>
          <cell r="F708">
            <v>11921.5</v>
          </cell>
        </row>
        <row r="709">
          <cell r="A709">
            <v>43808</v>
          </cell>
          <cell r="B709">
            <v>8762.25</v>
          </cell>
          <cell r="C709">
            <v>11188.05</v>
          </cell>
          <cell r="D709">
            <v>2659.2</v>
          </cell>
          <cell r="E709">
            <v>5388.65</v>
          </cell>
          <cell r="F709">
            <v>11937.5</v>
          </cell>
        </row>
        <row r="710">
          <cell r="A710">
            <v>43809</v>
          </cell>
          <cell r="B710">
            <v>8680.7000000000007</v>
          </cell>
          <cell r="C710">
            <v>11131.52</v>
          </cell>
          <cell r="D710">
            <v>2640.2</v>
          </cell>
          <cell r="E710">
            <v>5321.15</v>
          </cell>
          <cell r="F710">
            <v>11856.8</v>
          </cell>
        </row>
        <row r="711">
          <cell r="A711">
            <v>43810</v>
          </cell>
          <cell r="B711">
            <v>8701.85</v>
          </cell>
          <cell r="C711">
            <v>11215.76</v>
          </cell>
          <cell r="D711">
            <v>2651.5</v>
          </cell>
          <cell r="E711">
            <v>5345.6</v>
          </cell>
          <cell r="F711">
            <v>11910.15</v>
          </cell>
        </row>
        <row r="712">
          <cell r="A712">
            <v>43811</v>
          </cell>
          <cell r="B712">
            <v>8737.2999999999993</v>
          </cell>
          <cell r="C712">
            <v>11282.68</v>
          </cell>
          <cell r="D712">
            <v>2661.7</v>
          </cell>
          <cell r="E712">
            <v>5343.6</v>
          </cell>
          <cell r="F712">
            <v>11971.8</v>
          </cell>
        </row>
        <row r="713">
          <cell r="A713">
            <v>43812</v>
          </cell>
          <cell r="B713">
            <v>8810.7999999999993</v>
          </cell>
          <cell r="C713">
            <v>11361.96</v>
          </cell>
          <cell r="D713">
            <v>2685.4</v>
          </cell>
          <cell r="E713">
            <v>5406.2</v>
          </cell>
          <cell r="F713">
            <v>12086.7</v>
          </cell>
        </row>
        <row r="714">
          <cell r="A714">
            <v>43813</v>
          </cell>
          <cell r="B714">
            <v>8810.7999999999993</v>
          </cell>
          <cell r="C714">
            <v>11361.96</v>
          </cell>
          <cell r="D714">
            <v>2685.4</v>
          </cell>
          <cell r="E714">
            <v>5406.2</v>
          </cell>
          <cell r="F714">
            <v>12086.7</v>
          </cell>
        </row>
        <row r="715">
          <cell r="A715">
            <v>43814</v>
          </cell>
          <cell r="B715">
            <v>8810.7999999999993</v>
          </cell>
          <cell r="C715">
            <v>11361.96</v>
          </cell>
          <cell r="D715">
            <v>2685.4</v>
          </cell>
          <cell r="E715">
            <v>5406.2</v>
          </cell>
          <cell r="F715">
            <v>12086.7</v>
          </cell>
        </row>
        <row r="716">
          <cell r="A716">
            <v>43815</v>
          </cell>
          <cell r="B716">
            <v>8774.65</v>
          </cell>
          <cell r="C716">
            <v>11351.37</v>
          </cell>
          <cell r="D716">
            <v>2673.2</v>
          </cell>
          <cell r="E716">
            <v>5402.75</v>
          </cell>
          <cell r="F716">
            <v>12053.95</v>
          </cell>
        </row>
        <row r="717">
          <cell r="A717">
            <v>43816</v>
          </cell>
          <cell r="B717">
            <v>8842.25</v>
          </cell>
          <cell r="C717">
            <v>11430.83</v>
          </cell>
          <cell r="D717">
            <v>2691.25</v>
          </cell>
          <cell r="E717">
            <v>5446.3</v>
          </cell>
          <cell r="F717">
            <v>12165</v>
          </cell>
        </row>
        <row r="718">
          <cell r="A718">
            <v>43817</v>
          </cell>
          <cell r="B718">
            <v>8903.7000000000007</v>
          </cell>
          <cell r="C718">
            <v>11454.68</v>
          </cell>
          <cell r="D718">
            <v>2708.55</v>
          </cell>
          <cell r="E718">
            <v>5454.95</v>
          </cell>
          <cell r="F718">
            <v>12221.65</v>
          </cell>
        </row>
        <row r="719">
          <cell r="A719">
            <v>43818</v>
          </cell>
          <cell r="B719">
            <v>8927.35</v>
          </cell>
          <cell r="C719">
            <v>11470.42</v>
          </cell>
          <cell r="D719">
            <v>2716.6</v>
          </cell>
          <cell r="E719">
            <v>5511.5</v>
          </cell>
          <cell r="F719">
            <v>12259.7</v>
          </cell>
        </row>
        <row r="720">
          <cell r="A720">
            <v>43819</v>
          </cell>
          <cell r="B720">
            <v>8938</v>
          </cell>
          <cell r="C720">
            <v>11524.66</v>
          </cell>
          <cell r="D720">
            <v>2724.7</v>
          </cell>
          <cell r="E720">
            <v>5508.9</v>
          </cell>
          <cell r="F720">
            <v>12271.8</v>
          </cell>
        </row>
        <row r="721">
          <cell r="A721">
            <v>43820</v>
          </cell>
          <cell r="B721">
            <v>8938</v>
          </cell>
          <cell r="C721">
            <v>11524.66</v>
          </cell>
          <cell r="D721">
            <v>2724.7</v>
          </cell>
          <cell r="E721">
            <v>5508.9</v>
          </cell>
          <cell r="F721">
            <v>12271.8</v>
          </cell>
        </row>
        <row r="722">
          <cell r="A722">
            <v>43821</v>
          </cell>
          <cell r="B722">
            <v>8938</v>
          </cell>
          <cell r="C722">
            <v>11524.66</v>
          </cell>
          <cell r="D722">
            <v>2724.7</v>
          </cell>
          <cell r="E722">
            <v>5508.9</v>
          </cell>
          <cell r="F722">
            <v>12271.8</v>
          </cell>
        </row>
        <row r="723">
          <cell r="A723">
            <v>43822</v>
          </cell>
          <cell r="B723">
            <v>8940.4500000000007</v>
          </cell>
          <cell r="C723">
            <v>11524.68</v>
          </cell>
          <cell r="D723">
            <v>2729.85</v>
          </cell>
          <cell r="E723">
            <v>5502.3</v>
          </cell>
          <cell r="F723">
            <v>12262.75</v>
          </cell>
        </row>
        <row r="724">
          <cell r="A724">
            <v>43823</v>
          </cell>
          <cell r="B724">
            <v>8924.65</v>
          </cell>
          <cell r="C724">
            <v>11480.31</v>
          </cell>
          <cell r="D724">
            <v>2721.85</v>
          </cell>
          <cell r="E724">
            <v>5474.9</v>
          </cell>
          <cell r="F724">
            <v>12214.55</v>
          </cell>
        </row>
        <row r="725">
          <cell r="A725">
            <v>43824</v>
          </cell>
          <cell r="B725">
            <v>8924.65</v>
          </cell>
          <cell r="C725">
            <v>11480.31</v>
          </cell>
          <cell r="D725">
            <v>2721.85</v>
          </cell>
          <cell r="E725">
            <v>5474.9</v>
          </cell>
          <cell r="F725">
            <v>12214.55</v>
          </cell>
        </row>
        <row r="726">
          <cell r="A726">
            <v>43825</v>
          </cell>
          <cell r="B726">
            <v>8883.5499999999993</v>
          </cell>
          <cell r="C726">
            <v>11437.9</v>
          </cell>
          <cell r="D726">
            <v>2712.6</v>
          </cell>
          <cell r="E726">
            <v>5444.05</v>
          </cell>
          <cell r="F726">
            <v>12126.55</v>
          </cell>
        </row>
        <row r="727">
          <cell r="A727">
            <v>43826</v>
          </cell>
          <cell r="B727">
            <v>8938.2000000000007</v>
          </cell>
          <cell r="C727">
            <v>11526.89</v>
          </cell>
          <cell r="D727">
            <v>2734.7</v>
          </cell>
          <cell r="E727">
            <v>5482.55</v>
          </cell>
          <cell r="F727">
            <v>12245.8</v>
          </cell>
        </row>
        <row r="728">
          <cell r="A728">
            <v>43827</v>
          </cell>
          <cell r="B728">
            <v>8938.2000000000007</v>
          </cell>
          <cell r="C728">
            <v>11526.89</v>
          </cell>
          <cell r="D728">
            <v>2734.7</v>
          </cell>
          <cell r="E728">
            <v>5482.55</v>
          </cell>
          <cell r="F728">
            <v>12245.8</v>
          </cell>
        </row>
        <row r="729">
          <cell r="A729">
            <v>43828</v>
          </cell>
          <cell r="B729">
            <v>8938.2000000000007</v>
          </cell>
          <cell r="C729">
            <v>11526.89</v>
          </cell>
          <cell r="D729">
            <v>2734.7</v>
          </cell>
          <cell r="E729">
            <v>5482.55</v>
          </cell>
          <cell r="F729">
            <v>12245.8</v>
          </cell>
        </row>
        <row r="730">
          <cell r="A730">
            <v>43829</v>
          </cell>
          <cell r="B730">
            <v>8967.7999999999993</v>
          </cell>
          <cell r="C730">
            <v>11556.31</v>
          </cell>
          <cell r="D730">
            <v>2746.75</v>
          </cell>
          <cell r="E730">
            <v>5482.7</v>
          </cell>
          <cell r="F730">
            <v>12255.85</v>
          </cell>
        </row>
        <row r="731">
          <cell r="A731">
            <v>43830</v>
          </cell>
          <cell r="B731">
            <v>8910.85</v>
          </cell>
          <cell r="C731">
            <v>11490.82</v>
          </cell>
          <cell r="D731">
            <v>2730.05</v>
          </cell>
          <cell r="E731">
            <v>5455.95</v>
          </cell>
          <cell r="F731">
            <v>12168.45</v>
          </cell>
        </row>
        <row r="732">
          <cell r="A732">
            <v>43831</v>
          </cell>
          <cell r="B732">
            <v>8945.75</v>
          </cell>
          <cell r="C732">
            <v>11483.49</v>
          </cell>
          <cell r="D732">
            <v>2731.2</v>
          </cell>
          <cell r="E732">
            <v>5478.45</v>
          </cell>
          <cell r="F732">
            <v>12182.5</v>
          </cell>
        </row>
        <row r="733">
          <cell r="A733">
            <v>43832</v>
          </cell>
          <cell r="B733">
            <v>8977.5499999999993</v>
          </cell>
          <cell r="C733">
            <v>11546.18</v>
          </cell>
          <cell r="D733">
            <v>2732.75</v>
          </cell>
          <cell r="E733">
            <v>5491.25</v>
          </cell>
          <cell r="F733">
            <v>12282.2</v>
          </cell>
        </row>
        <row r="734">
          <cell r="A734">
            <v>43833</v>
          </cell>
          <cell r="B734">
            <v>8940.2000000000007</v>
          </cell>
          <cell r="C734">
            <v>11477.31</v>
          </cell>
          <cell r="D734">
            <v>2725.25</v>
          </cell>
          <cell r="E734">
            <v>5507.95</v>
          </cell>
          <cell r="F734">
            <v>12226.65</v>
          </cell>
        </row>
        <row r="735">
          <cell r="A735">
            <v>43834</v>
          </cell>
          <cell r="B735">
            <v>8940.2000000000007</v>
          </cell>
          <cell r="C735">
            <v>11477.31</v>
          </cell>
          <cell r="D735">
            <v>2725.25</v>
          </cell>
          <cell r="E735">
            <v>5507.95</v>
          </cell>
          <cell r="F735">
            <v>12226.65</v>
          </cell>
        </row>
        <row r="736">
          <cell r="A736">
            <v>43835</v>
          </cell>
          <cell r="B736">
            <v>8940.2000000000007</v>
          </cell>
          <cell r="C736">
            <v>11477.31</v>
          </cell>
          <cell r="D736">
            <v>2725.25</v>
          </cell>
          <cell r="E736">
            <v>5507.95</v>
          </cell>
          <cell r="F736">
            <v>12226.65</v>
          </cell>
        </row>
        <row r="737">
          <cell r="A737">
            <v>43836</v>
          </cell>
          <cell r="B737">
            <v>8823.9500000000007</v>
          </cell>
          <cell r="C737">
            <v>11258.12</v>
          </cell>
          <cell r="D737">
            <v>2678.05</v>
          </cell>
          <cell r="E737">
            <v>5444.5</v>
          </cell>
          <cell r="F737">
            <v>11993.05</v>
          </cell>
        </row>
        <row r="738">
          <cell r="A738">
            <v>43837</v>
          </cell>
          <cell r="B738">
            <v>8870.7999999999993</v>
          </cell>
          <cell r="C738">
            <v>11325.67</v>
          </cell>
          <cell r="D738">
            <v>2684.15</v>
          </cell>
          <cell r="E738">
            <v>5446.95</v>
          </cell>
          <cell r="F738">
            <v>12052.95</v>
          </cell>
        </row>
        <row r="739">
          <cell r="A739">
            <v>43838</v>
          </cell>
          <cell r="B739">
            <v>8848.0499999999993</v>
          </cell>
          <cell r="C739">
            <v>11373.32</v>
          </cell>
          <cell r="D739">
            <v>2676.95</v>
          </cell>
          <cell r="E739">
            <v>5437.8</v>
          </cell>
          <cell r="F739">
            <v>12025.35</v>
          </cell>
        </row>
        <row r="740">
          <cell r="A740">
            <v>43839</v>
          </cell>
          <cell r="B740">
            <v>8925.35</v>
          </cell>
          <cell r="C740">
            <v>11552.28</v>
          </cell>
          <cell r="D740">
            <v>2705.7</v>
          </cell>
          <cell r="E740">
            <v>5460.45</v>
          </cell>
          <cell r="F740">
            <v>12215.9</v>
          </cell>
        </row>
        <row r="741">
          <cell r="A741">
            <v>43840</v>
          </cell>
          <cell r="B741">
            <v>8983.2999999999993</v>
          </cell>
          <cell r="C741">
            <v>11600.7</v>
          </cell>
          <cell r="D741">
            <v>2723.45</v>
          </cell>
          <cell r="E741">
            <v>5488.1</v>
          </cell>
          <cell r="F741">
            <v>12256.8</v>
          </cell>
        </row>
        <row r="742">
          <cell r="A742">
            <v>43841</v>
          </cell>
          <cell r="B742">
            <v>8983.2999999999993</v>
          </cell>
          <cell r="C742">
            <v>11600.7</v>
          </cell>
          <cell r="D742">
            <v>2723.45</v>
          </cell>
          <cell r="E742">
            <v>5488.1</v>
          </cell>
          <cell r="F742">
            <v>12256.8</v>
          </cell>
        </row>
        <row r="743">
          <cell r="A743">
            <v>43842</v>
          </cell>
          <cell r="B743">
            <v>8983.2999999999993</v>
          </cell>
          <cell r="C743">
            <v>11600.7</v>
          </cell>
          <cell r="D743">
            <v>2723.45</v>
          </cell>
          <cell r="E743">
            <v>5488.1</v>
          </cell>
          <cell r="F743">
            <v>12256.8</v>
          </cell>
        </row>
        <row r="744">
          <cell r="A744">
            <v>43843</v>
          </cell>
          <cell r="B744">
            <v>9068.2999999999993</v>
          </cell>
          <cell r="C744">
            <v>11689.57</v>
          </cell>
          <cell r="D744">
            <v>2748.1</v>
          </cell>
          <cell r="E744">
            <v>5565.1</v>
          </cell>
          <cell r="F744">
            <v>12329.55</v>
          </cell>
        </row>
        <row r="745">
          <cell r="A745">
            <v>43844</v>
          </cell>
          <cell r="B745">
            <v>9137.2999999999993</v>
          </cell>
          <cell r="C745">
            <v>11760.27</v>
          </cell>
          <cell r="D745">
            <v>2772.2</v>
          </cell>
          <cell r="E745">
            <v>5602.95</v>
          </cell>
          <cell r="F745">
            <v>12362.3</v>
          </cell>
        </row>
        <row r="746">
          <cell r="A746">
            <v>43845</v>
          </cell>
          <cell r="B746">
            <v>9147.75</v>
          </cell>
          <cell r="C746">
            <v>11798.42</v>
          </cell>
          <cell r="D746">
            <v>2779.65</v>
          </cell>
          <cell r="E746">
            <v>5605.95</v>
          </cell>
          <cell r="F746">
            <v>12343.3</v>
          </cell>
        </row>
        <row r="747">
          <cell r="A747">
            <v>43846</v>
          </cell>
          <cell r="B747">
            <v>9152.7000000000007</v>
          </cell>
          <cell r="C747">
            <v>11871.61</v>
          </cell>
          <cell r="D747">
            <v>2786.2</v>
          </cell>
          <cell r="E747">
            <v>5595.2</v>
          </cell>
          <cell r="F747">
            <v>12355.5</v>
          </cell>
        </row>
        <row r="748">
          <cell r="A748">
            <v>43847</v>
          </cell>
          <cell r="B748">
            <v>9165.1</v>
          </cell>
          <cell r="C748">
            <v>11942.17</v>
          </cell>
          <cell r="D748">
            <v>2786.6</v>
          </cell>
          <cell r="E748">
            <v>5584.85</v>
          </cell>
          <cell r="F748">
            <v>12352.35</v>
          </cell>
        </row>
        <row r="749">
          <cell r="A749">
            <v>43848</v>
          </cell>
          <cell r="B749">
            <v>9165.1</v>
          </cell>
          <cell r="C749">
            <v>11942.17</v>
          </cell>
          <cell r="D749">
            <v>2786.6</v>
          </cell>
          <cell r="E749">
            <v>5584.85</v>
          </cell>
          <cell r="F749">
            <v>12352.35</v>
          </cell>
        </row>
        <row r="750">
          <cell r="A750">
            <v>43849</v>
          </cell>
          <cell r="B750">
            <v>9165.1</v>
          </cell>
          <cell r="C750">
            <v>11942.17</v>
          </cell>
          <cell r="D750">
            <v>2786.6</v>
          </cell>
          <cell r="E750">
            <v>5584.85</v>
          </cell>
          <cell r="F750">
            <v>12352.35</v>
          </cell>
        </row>
        <row r="751">
          <cell r="A751">
            <v>43850</v>
          </cell>
          <cell r="B751">
            <v>9094.0499999999993</v>
          </cell>
          <cell r="C751">
            <v>11887.53</v>
          </cell>
          <cell r="D751">
            <v>2763.05</v>
          </cell>
          <cell r="E751">
            <v>5534.4</v>
          </cell>
          <cell r="F751">
            <v>12224.55</v>
          </cell>
        </row>
        <row r="752">
          <cell r="A752">
            <v>43851</v>
          </cell>
          <cell r="B752">
            <v>9028.4500000000007</v>
          </cell>
          <cell r="C752">
            <v>11854</v>
          </cell>
          <cell r="D752">
            <v>2743.2</v>
          </cell>
          <cell r="E752">
            <v>5506.3</v>
          </cell>
          <cell r="F752">
            <v>12169.85</v>
          </cell>
        </row>
        <row r="753">
          <cell r="A753">
            <v>43852</v>
          </cell>
          <cell r="B753">
            <v>8984.2000000000007</v>
          </cell>
          <cell r="C753">
            <v>11808.5</v>
          </cell>
          <cell r="D753">
            <v>2732.95</v>
          </cell>
          <cell r="E753">
            <v>5493.8</v>
          </cell>
          <cell r="F753">
            <v>12106.9</v>
          </cell>
        </row>
        <row r="754">
          <cell r="A754">
            <v>43853</v>
          </cell>
          <cell r="B754">
            <v>9033.2000000000007</v>
          </cell>
          <cell r="C754">
            <v>11919.28</v>
          </cell>
          <cell r="D754">
            <v>2746.95</v>
          </cell>
          <cell r="E754">
            <v>5530.5</v>
          </cell>
          <cell r="F754">
            <v>12180.35</v>
          </cell>
        </row>
        <row r="755">
          <cell r="A755">
            <v>43854</v>
          </cell>
          <cell r="B755">
            <v>9104</v>
          </cell>
          <cell r="C755">
            <v>12015.11</v>
          </cell>
          <cell r="D755">
            <v>2774.05</v>
          </cell>
          <cell r="E755">
            <v>5554.55</v>
          </cell>
          <cell r="F755">
            <v>12248.25</v>
          </cell>
        </row>
        <row r="756">
          <cell r="A756">
            <v>43855</v>
          </cell>
          <cell r="B756">
            <v>9104</v>
          </cell>
          <cell r="C756">
            <v>12015.11</v>
          </cell>
          <cell r="D756">
            <v>2774.05</v>
          </cell>
          <cell r="E756">
            <v>5554.55</v>
          </cell>
          <cell r="F756">
            <v>12248.25</v>
          </cell>
        </row>
        <row r="757">
          <cell r="A757">
            <v>43856</v>
          </cell>
          <cell r="B757">
            <v>9104</v>
          </cell>
          <cell r="C757">
            <v>12015.11</v>
          </cell>
          <cell r="D757">
            <v>2774.05</v>
          </cell>
          <cell r="E757">
            <v>5554.55</v>
          </cell>
          <cell r="F757">
            <v>12248.25</v>
          </cell>
        </row>
        <row r="758">
          <cell r="A758">
            <v>43857</v>
          </cell>
          <cell r="B758">
            <v>9046.1</v>
          </cell>
          <cell r="C758">
            <v>11967.34</v>
          </cell>
          <cell r="D758">
            <v>2758.1</v>
          </cell>
          <cell r="E758">
            <v>5501</v>
          </cell>
          <cell r="F758">
            <v>12119</v>
          </cell>
        </row>
        <row r="759">
          <cell r="A759">
            <v>43858</v>
          </cell>
          <cell r="B759">
            <v>9000.35</v>
          </cell>
          <cell r="C759">
            <v>11956.93</v>
          </cell>
          <cell r="D759">
            <v>2740.5</v>
          </cell>
          <cell r="E759">
            <v>5478.65</v>
          </cell>
          <cell r="F759">
            <v>12055.8</v>
          </cell>
        </row>
        <row r="760">
          <cell r="A760">
            <v>43859</v>
          </cell>
          <cell r="B760">
            <v>9076.25</v>
          </cell>
          <cell r="C760">
            <v>12028.67</v>
          </cell>
          <cell r="D760">
            <v>2767.05</v>
          </cell>
          <cell r="E760">
            <v>5512.5</v>
          </cell>
          <cell r="F760">
            <v>12129.5</v>
          </cell>
        </row>
        <row r="761">
          <cell r="A761">
            <v>43860</v>
          </cell>
          <cell r="B761">
            <v>8986.2999999999993</v>
          </cell>
          <cell r="C761">
            <v>11928.94</v>
          </cell>
          <cell r="D761">
            <v>2731.05</v>
          </cell>
          <cell r="E761">
            <v>5463.7</v>
          </cell>
          <cell r="F761">
            <v>12035.8</v>
          </cell>
        </row>
        <row r="762">
          <cell r="A762">
            <v>43861</v>
          </cell>
          <cell r="B762">
            <v>8896.5499999999993</v>
          </cell>
          <cell r="C762">
            <v>11817.43</v>
          </cell>
          <cell r="D762">
            <v>2708.15</v>
          </cell>
          <cell r="E762">
            <v>5371</v>
          </cell>
          <cell r="F762">
            <v>11962.1</v>
          </cell>
        </row>
        <row r="763">
          <cell r="A763">
            <v>43862</v>
          </cell>
          <cell r="B763">
            <v>8724.85</v>
          </cell>
          <cell r="C763">
            <v>11558.2</v>
          </cell>
          <cell r="D763">
            <v>2665.2</v>
          </cell>
          <cell r="E763">
            <v>5355.65</v>
          </cell>
          <cell r="F763">
            <v>11661.85</v>
          </cell>
        </row>
        <row r="764">
          <cell r="A764">
            <v>43863</v>
          </cell>
          <cell r="B764">
            <v>8724.85</v>
          </cell>
          <cell r="C764">
            <v>11558.2</v>
          </cell>
          <cell r="D764">
            <v>2665.2</v>
          </cell>
          <cell r="E764">
            <v>5355.65</v>
          </cell>
          <cell r="F764">
            <v>11661.85</v>
          </cell>
        </row>
        <row r="765">
          <cell r="A765">
            <v>43864</v>
          </cell>
          <cell r="B765">
            <v>8837.65</v>
          </cell>
          <cell r="C765">
            <v>11796.19</v>
          </cell>
          <cell r="D765">
            <v>2698.75</v>
          </cell>
          <cell r="E765">
            <v>5372.3</v>
          </cell>
          <cell r="F765">
            <v>11707.9</v>
          </cell>
        </row>
        <row r="766">
          <cell r="A766">
            <v>43865</v>
          </cell>
          <cell r="B766">
            <v>8969.0499999999993</v>
          </cell>
          <cell r="C766">
            <v>12043.18</v>
          </cell>
          <cell r="D766">
            <v>2743.8</v>
          </cell>
          <cell r="E766">
            <v>5445.85</v>
          </cell>
          <cell r="F766">
            <v>11979.65</v>
          </cell>
        </row>
        <row r="767">
          <cell r="A767">
            <v>43866</v>
          </cell>
          <cell r="B767">
            <v>8974.2000000000007</v>
          </cell>
          <cell r="C767">
            <v>12142.04</v>
          </cell>
          <cell r="D767">
            <v>2748.5</v>
          </cell>
          <cell r="E767">
            <v>5477.3</v>
          </cell>
          <cell r="F767">
            <v>12089.15</v>
          </cell>
        </row>
        <row r="768">
          <cell r="A768">
            <v>43867</v>
          </cell>
          <cell r="B768">
            <v>8976.0499999999993</v>
          </cell>
          <cell r="C768">
            <v>12197.42</v>
          </cell>
          <cell r="D768">
            <v>2754.55</v>
          </cell>
          <cell r="E768">
            <v>5481.1</v>
          </cell>
          <cell r="F768">
            <v>12137.95</v>
          </cell>
        </row>
        <row r="769">
          <cell r="A769">
            <v>43868</v>
          </cell>
          <cell r="B769">
            <v>8992.75</v>
          </cell>
          <cell r="C769">
            <v>12176.63</v>
          </cell>
          <cell r="D769">
            <v>2761.6</v>
          </cell>
          <cell r="E769">
            <v>5517.15</v>
          </cell>
          <cell r="F769">
            <v>12098.35</v>
          </cell>
        </row>
        <row r="770">
          <cell r="A770">
            <v>43869</v>
          </cell>
          <cell r="B770">
            <v>8992.75</v>
          </cell>
          <cell r="C770">
            <v>12176.63</v>
          </cell>
          <cell r="D770">
            <v>2761.6</v>
          </cell>
          <cell r="E770">
            <v>5517.15</v>
          </cell>
          <cell r="F770">
            <v>12098.35</v>
          </cell>
        </row>
        <row r="771">
          <cell r="A771">
            <v>43870</v>
          </cell>
          <cell r="B771">
            <v>8992.75</v>
          </cell>
          <cell r="C771">
            <v>12176.63</v>
          </cell>
          <cell r="D771">
            <v>2761.6</v>
          </cell>
          <cell r="E771">
            <v>5517.15</v>
          </cell>
          <cell r="F771">
            <v>12098.35</v>
          </cell>
        </row>
        <row r="772">
          <cell r="A772">
            <v>43871</v>
          </cell>
          <cell r="B772">
            <v>8906.2999999999993</v>
          </cell>
          <cell r="C772">
            <v>12154.74</v>
          </cell>
          <cell r="D772">
            <v>2742.9</v>
          </cell>
          <cell r="E772">
            <v>5458.15</v>
          </cell>
          <cell r="F772">
            <v>12031.5</v>
          </cell>
        </row>
        <row r="773">
          <cell r="A773">
            <v>43872</v>
          </cell>
          <cell r="B773">
            <v>8938.75</v>
          </cell>
          <cell r="C773">
            <v>12166.76</v>
          </cell>
          <cell r="D773">
            <v>2751.25</v>
          </cell>
          <cell r="E773">
            <v>5485.65</v>
          </cell>
          <cell r="F773">
            <v>12107.9</v>
          </cell>
        </row>
        <row r="774">
          <cell r="A774">
            <v>43873</v>
          </cell>
          <cell r="B774">
            <v>9013.85</v>
          </cell>
          <cell r="C774">
            <v>12249.83</v>
          </cell>
          <cell r="D774">
            <v>2771.85</v>
          </cell>
          <cell r="E774">
            <v>5547.3</v>
          </cell>
          <cell r="F774">
            <v>12201.2</v>
          </cell>
        </row>
        <row r="775">
          <cell r="A775">
            <v>43874</v>
          </cell>
          <cell r="B775">
            <v>8996.65</v>
          </cell>
          <cell r="C775">
            <v>12228.25</v>
          </cell>
          <cell r="D775">
            <v>2766.15</v>
          </cell>
          <cell r="E775">
            <v>5567.35</v>
          </cell>
          <cell r="F775">
            <v>12174.65</v>
          </cell>
        </row>
        <row r="776">
          <cell r="A776">
            <v>43875</v>
          </cell>
          <cell r="B776">
            <v>8940.4500000000007</v>
          </cell>
          <cell r="C776">
            <v>12228.36</v>
          </cell>
          <cell r="D776">
            <v>2738.9</v>
          </cell>
          <cell r="E776">
            <v>5524.15</v>
          </cell>
          <cell r="F776">
            <v>12113.45</v>
          </cell>
        </row>
        <row r="777">
          <cell r="A777">
            <v>43876</v>
          </cell>
          <cell r="B777">
            <v>8940.4500000000007</v>
          </cell>
          <cell r="C777">
            <v>12228.36</v>
          </cell>
          <cell r="D777">
            <v>2738.9</v>
          </cell>
          <cell r="E777">
            <v>5524.15</v>
          </cell>
          <cell r="F777">
            <v>12113.45</v>
          </cell>
        </row>
        <row r="778">
          <cell r="A778">
            <v>43877</v>
          </cell>
          <cell r="B778">
            <v>8940.4500000000007</v>
          </cell>
          <cell r="C778">
            <v>12228.36</v>
          </cell>
          <cell r="D778">
            <v>2738.9</v>
          </cell>
          <cell r="E778">
            <v>5524.15</v>
          </cell>
          <cell r="F778">
            <v>12113.45</v>
          </cell>
        </row>
        <row r="779">
          <cell r="A779">
            <v>43878</v>
          </cell>
          <cell r="B779">
            <v>8881.4</v>
          </cell>
          <cell r="C779">
            <v>12173.99</v>
          </cell>
          <cell r="D779">
            <v>2723.8</v>
          </cell>
          <cell r="E779">
            <v>5492.2</v>
          </cell>
          <cell r="F779">
            <v>12045.8</v>
          </cell>
        </row>
        <row r="780">
          <cell r="A780">
            <v>43879</v>
          </cell>
          <cell r="B780">
            <v>8867.5499999999993</v>
          </cell>
          <cell r="C780">
            <v>12126.88</v>
          </cell>
          <cell r="D780">
            <v>2715.55</v>
          </cell>
          <cell r="E780">
            <v>5500</v>
          </cell>
          <cell r="F780">
            <v>11992.5</v>
          </cell>
        </row>
        <row r="781">
          <cell r="A781">
            <v>43880</v>
          </cell>
          <cell r="B781">
            <v>8959.7999999999993</v>
          </cell>
          <cell r="C781">
            <v>12317.64</v>
          </cell>
          <cell r="D781">
            <v>2752.15</v>
          </cell>
          <cell r="E781">
            <v>5546.45</v>
          </cell>
          <cell r="F781">
            <v>12125.9</v>
          </cell>
        </row>
        <row r="782">
          <cell r="A782">
            <v>43881</v>
          </cell>
          <cell r="B782">
            <v>8897.7999999999993</v>
          </cell>
          <cell r="C782">
            <v>12243.34</v>
          </cell>
          <cell r="D782">
            <v>2745.2</v>
          </cell>
          <cell r="E782">
            <v>5511.45</v>
          </cell>
          <cell r="F782">
            <v>12080.85</v>
          </cell>
        </row>
        <row r="783">
          <cell r="A783">
            <v>43882</v>
          </cell>
          <cell r="B783">
            <v>8897.7999999999993</v>
          </cell>
          <cell r="C783">
            <v>12243.34</v>
          </cell>
          <cell r="D783">
            <v>2745.2</v>
          </cell>
          <cell r="E783">
            <v>5511.45</v>
          </cell>
          <cell r="F783">
            <v>12080.85</v>
          </cell>
        </row>
        <row r="784">
          <cell r="A784">
            <v>43883</v>
          </cell>
          <cell r="B784">
            <v>8897.7999999999993</v>
          </cell>
          <cell r="C784">
            <v>12243.34</v>
          </cell>
          <cell r="D784">
            <v>2745.2</v>
          </cell>
          <cell r="E784">
            <v>5511.45</v>
          </cell>
          <cell r="F784">
            <v>12080.85</v>
          </cell>
        </row>
        <row r="785">
          <cell r="A785">
            <v>43884</v>
          </cell>
          <cell r="B785">
            <v>8897.7999999999993</v>
          </cell>
          <cell r="C785">
            <v>12243.34</v>
          </cell>
          <cell r="D785">
            <v>2745.2</v>
          </cell>
          <cell r="E785">
            <v>5511.45</v>
          </cell>
          <cell r="F785">
            <v>12080.85</v>
          </cell>
        </row>
        <row r="786">
          <cell r="A786">
            <v>43885</v>
          </cell>
          <cell r="B786">
            <v>8756.1</v>
          </cell>
          <cell r="C786">
            <v>12035.17</v>
          </cell>
          <cell r="D786">
            <v>2693.6</v>
          </cell>
          <cell r="E786">
            <v>5399.9</v>
          </cell>
          <cell r="F786">
            <v>11829.4</v>
          </cell>
        </row>
        <row r="787">
          <cell r="A787">
            <v>43886</v>
          </cell>
          <cell r="B787">
            <v>8735.2000000000007</v>
          </cell>
          <cell r="C787">
            <v>12003.8</v>
          </cell>
          <cell r="D787">
            <v>2689.35</v>
          </cell>
          <cell r="E787">
            <v>5415.05</v>
          </cell>
          <cell r="F787">
            <v>11797.9</v>
          </cell>
        </row>
        <row r="788">
          <cell r="A788">
            <v>43887</v>
          </cell>
          <cell r="B788">
            <v>8657.4500000000007</v>
          </cell>
          <cell r="C788">
            <v>11915.86</v>
          </cell>
          <cell r="D788">
            <v>2663.9</v>
          </cell>
          <cell r="E788">
            <v>5355.6</v>
          </cell>
          <cell r="F788">
            <v>11678.5</v>
          </cell>
        </row>
        <row r="789">
          <cell r="A789">
            <v>43888</v>
          </cell>
          <cell r="B789">
            <v>8633.85</v>
          </cell>
          <cell r="C789">
            <v>11898.33</v>
          </cell>
          <cell r="D789">
            <v>2660.15</v>
          </cell>
          <cell r="E789">
            <v>5317.2</v>
          </cell>
          <cell r="F789">
            <v>11633.3</v>
          </cell>
        </row>
        <row r="790">
          <cell r="A790">
            <v>43889</v>
          </cell>
          <cell r="B790">
            <v>8328.2000000000007</v>
          </cell>
          <cell r="C790">
            <v>11475.15</v>
          </cell>
          <cell r="D790">
            <v>2569.1</v>
          </cell>
          <cell r="E790">
            <v>5071.3999999999996</v>
          </cell>
          <cell r="F790">
            <v>11201.75</v>
          </cell>
        </row>
        <row r="791">
          <cell r="A791">
            <v>43890</v>
          </cell>
          <cell r="B791">
            <v>8328.2000000000007</v>
          </cell>
          <cell r="C791">
            <v>11475.15</v>
          </cell>
          <cell r="D791">
            <v>2569.1</v>
          </cell>
          <cell r="E791">
            <v>5071.3999999999996</v>
          </cell>
          <cell r="F791">
            <v>11201.75</v>
          </cell>
        </row>
        <row r="792">
          <cell r="A792">
            <v>43891</v>
          </cell>
          <cell r="B792">
            <v>8328.2000000000007</v>
          </cell>
          <cell r="C792">
            <v>11475.15</v>
          </cell>
          <cell r="D792">
            <v>2569.1</v>
          </cell>
          <cell r="E792">
            <v>5071.3999999999996</v>
          </cell>
          <cell r="F792">
            <v>11201.75</v>
          </cell>
        </row>
        <row r="793">
          <cell r="A793">
            <v>43892</v>
          </cell>
          <cell r="B793">
            <v>8303.25</v>
          </cell>
          <cell r="C793">
            <v>11393.86</v>
          </cell>
          <cell r="D793">
            <v>2566.5</v>
          </cell>
          <cell r="E793">
            <v>5037.45</v>
          </cell>
          <cell r="F793">
            <v>11132.75</v>
          </cell>
        </row>
        <row r="794">
          <cell r="A794">
            <v>43893</v>
          </cell>
          <cell r="B794">
            <v>8462.75</v>
          </cell>
          <cell r="C794">
            <v>11587.62</v>
          </cell>
          <cell r="D794">
            <v>2606.4499999999998</v>
          </cell>
          <cell r="E794">
            <v>5149.75</v>
          </cell>
          <cell r="F794">
            <v>11303.3</v>
          </cell>
        </row>
        <row r="795">
          <cell r="A795">
            <v>43894</v>
          </cell>
          <cell r="B795">
            <v>8517.5</v>
          </cell>
          <cell r="C795">
            <v>11506.41</v>
          </cell>
          <cell r="D795">
            <v>2606.4</v>
          </cell>
          <cell r="E795">
            <v>5189.7</v>
          </cell>
          <cell r="F795">
            <v>11251</v>
          </cell>
        </row>
        <row r="796">
          <cell r="A796">
            <v>43895</v>
          </cell>
          <cell r="B796">
            <v>8550.0499999999993</v>
          </cell>
          <cell r="C796">
            <v>11563.33</v>
          </cell>
          <cell r="D796">
            <v>2625.4</v>
          </cell>
          <cell r="E796">
            <v>5216.55</v>
          </cell>
          <cell r="F796">
            <v>11269</v>
          </cell>
        </row>
        <row r="797">
          <cell r="A797">
            <v>43896</v>
          </cell>
          <cell r="B797">
            <v>8413.2000000000007</v>
          </cell>
          <cell r="C797">
            <v>11362.55</v>
          </cell>
          <cell r="D797">
            <v>2580.9499999999998</v>
          </cell>
          <cell r="E797">
            <v>5082.8500000000004</v>
          </cell>
          <cell r="F797">
            <v>10989.45</v>
          </cell>
        </row>
        <row r="798">
          <cell r="A798">
            <v>43897</v>
          </cell>
          <cell r="B798">
            <v>8413.2000000000007</v>
          </cell>
          <cell r="C798">
            <v>11362.55</v>
          </cell>
          <cell r="D798">
            <v>2580.9499999999998</v>
          </cell>
          <cell r="E798">
            <v>5082.8500000000004</v>
          </cell>
          <cell r="F798">
            <v>10989.45</v>
          </cell>
        </row>
        <row r="799">
          <cell r="A799">
            <v>43898</v>
          </cell>
          <cell r="B799">
            <v>8413.2000000000007</v>
          </cell>
          <cell r="C799">
            <v>11362.55</v>
          </cell>
          <cell r="D799">
            <v>2580.9499999999998</v>
          </cell>
          <cell r="E799">
            <v>5082.8500000000004</v>
          </cell>
          <cell r="F799">
            <v>10989.45</v>
          </cell>
        </row>
        <row r="800">
          <cell r="A800">
            <v>43899</v>
          </cell>
          <cell r="B800">
            <v>8088.25</v>
          </cell>
          <cell r="C800">
            <v>10944.24</v>
          </cell>
          <cell r="D800">
            <v>2475.35</v>
          </cell>
          <cell r="E800">
            <v>4830.8</v>
          </cell>
          <cell r="F800">
            <v>10451.450000000001</v>
          </cell>
        </row>
        <row r="801">
          <cell r="A801">
            <v>43900</v>
          </cell>
          <cell r="B801">
            <v>8088.25</v>
          </cell>
          <cell r="C801">
            <v>10944.24</v>
          </cell>
          <cell r="D801">
            <v>2475.35</v>
          </cell>
          <cell r="E801">
            <v>4830.8</v>
          </cell>
          <cell r="F801">
            <v>10451.450000000001</v>
          </cell>
        </row>
        <row r="802">
          <cell r="A802">
            <v>43901</v>
          </cell>
          <cell r="B802">
            <v>8121.35</v>
          </cell>
          <cell r="C802">
            <v>10936.92</v>
          </cell>
          <cell r="D802">
            <v>2473.6999999999998</v>
          </cell>
          <cell r="E802">
            <v>4805.3999999999996</v>
          </cell>
          <cell r="F802">
            <v>10458.4</v>
          </cell>
        </row>
        <row r="803">
          <cell r="A803">
            <v>43902</v>
          </cell>
          <cell r="B803">
            <v>7550.4</v>
          </cell>
          <cell r="C803">
            <v>10151.76</v>
          </cell>
          <cell r="D803">
            <v>2297.65</v>
          </cell>
          <cell r="E803">
            <v>4410.6000000000004</v>
          </cell>
          <cell r="F803">
            <v>9590.15</v>
          </cell>
        </row>
        <row r="804">
          <cell r="A804">
            <v>43903</v>
          </cell>
          <cell r="B804">
            <v>7637.45</v>
          </cell>
          <cell r="C804">
            <v>10469.450000000001</v>
          </cell>
          <cell r="D804">
            <v>2315</v>
          </cell>
          <cell r="E804">
            <v>4489.8500000000004</v>
          </cell>
          <cell r="F804">
            <v>9955.2000000000007</v>
          </cell>
        </row>
        <row r="805">
          <cell r="A805">
            <v>43904</v>
          </cell>
          <cell r="B805">
            <v>7637.45</v>
          </cell>
          <cell r="C805">
            <v>10469.450000000001</v>
          </cell>
          <cell r="D805">
            <v>2315</v>
          </cell>
          <cell r="E805">
            <v>4489.8500000000004</v>
          </cell>
          <cell r="F805">
            <v>9955.2000000000007</v>
          </cell>
        </row>
        <row r="806">
          <cell r="A806">
            <v>43905</v>
          </cell>
          <cell r="B806">
            <v>7637.45</v>
          </cell>
          <cell r="C806">
            <v>10469.450000000001</v>
          </cell>
          <cell r="D806">
            <v>2315</v>
          </cell>
          <cell r="E806">
            <v>4489.8500000000004</v>
          </cell>
          <cell r="F806">
            <v>9955.2000000000007</v>
          </cell>
        </row>
        <row r="807">
          <cell r="A807">
            <v>43906</v>
          </cell>
          <cell r="B807">
            <v>7175.7</v>
          </cell>
          <cell r="C807">
            <v>9838.83</v>
          </cell>
          <cell r="D807">
            <v>2175.4</v>
          </cell>
          <cell r="E807">
            <v>4195.55</v>
          </cell>
          <cell r="F807">
            <v>9197.4</v>
          </cell>
        </row>
        <row r="808">
          <cell r="A808">
            <v>43907</v>
          </cell>
          <cell r="B808">
            <v>7136.85</v>
          </cell>
          <cell r="C808">
            <v>9613.58</v>
          </cell>
          <cell r="D808">
            <v>2172.5500000000002</v>
          </cell>
          <cell r="E808">
            <v>4162.1499999999996</v>
          </cell>
          <cell r="F808">
            <v>8967.0499999999993</v>
          </cell>
        </row>
        <row r="809">
          <cell r="A809">
            <v>43908</v>
          </cell>
          <cell r="B809">
            <v>6785.15</v>
          </cell>
          <cell r="C809">
            <v>8982.77</v>
          </cell>
          <cell r="D809">
            <v>2062.4499999999998</v>
          </cell>
          <cell r="E809">
            <v>4038.3</v>
          </cell>
          <cell r="F809">
            <v>8468.7999999999993</v>
          </cell>
        </row>
        <row r="810">
          <cell r="A810">
            <v>43909</v>
          </cell>
          <cell r="B810">
            <v>6623.25</v>
          </cell>
          <cell r="C810">
            <v>8709.34</v>
          </cell>
          <cell r="D810">
            <v>1991.85</v>
          </cell>
          <cell r="E810">
            <v>3986.45</v>
          </cell>
          <cell r="F810">
            <v>8263.4500000000007</v>
          </cell>
        </row>
        <row r="811">
          <cell r="A811">
            <v>43910</v>
          </cell>
          <cell r="B811">
            <v>7051.35</v>
          </cell>
          <cell r="C811">
            <v>9316.67</v>
          </cell>
          <cell r="D811">
            <v>2112.85</v>
          </cell>
          <cell r="E811">
            <v>4327.25</v>
          </cell>
          <cell r="F811">
            <v>8745.4500000000007</v>
          </cell>
        </row>
        <row r="812">
          <cell r="A812">
            <v>43911</v>
          </cell>
          <cell r="B812">
            <v>7051.35</v>
          </cell>
          <cell r="C812">
            <v>9316.67</v>
          </cell>
          <cell r="D812">
            <v>2112.85</v>
          </cell>
          <cell r="E812">
            <v>4327.25</v>
          </cell>
          <cell r="F812">
            <v>8745.4500000000007</v>
          </cell>
        </row>
        <row r="813">
          <cell r="A813">
            <v>43912</v>
          </cell>
          <cell r="B813">
            <v>7051.35</v>
          </cell>
          <cell r="C813">
            <v>9316.67</v>
          </cell>
          <cell r="D813">
            <v>2112.85</v>
          </cell>
          <cell r="E813">
            <v>4327.25</v>
          </cell>
          <cell r="F813">
            <v>8745.4500000000007</v>
          </cell>
        </row>
        <row r="814">
          <cell r="A814">
            <v>43913</v>
          </cell>
          <cell r="B814">
            <v>6320.3</v>
          </cell>
          <cell r="C814">
            <v>8103.24</v>
          </cell>
          <cell r="D814">
            <v>1877.5</v>
          </cell>
          <cell r="E814">
            <v>3918.4</v>
          </cell>
          <cell r="F814">
            <v>7610.25</v>
          </cell>
        </row>
        <row r="815">
          <cell r="A815">
            <v>43914</v>
          </cell>
          <cell r="B815">
            <v>6449.45</v>
          </cell>
          <cell r="C815">
            <v>8333.67</v>
          </cell>
          <cell r="D815">
            <v>1938.4</v>
          </cell>
          <cell r="E815">
            <v>4043.5</v>
          </cell>
          <cell r="F815">
            <v>7801.05</v>
          </cell>
        </row>
        <row r="816">
          <cell r="A816">
            <v>43915</v>
          </cell>
          <cell r="B816">
            <v>6690</v>
          </cell>
          <cell r="C816">
            <v>8871.4599999999991</v>
          </cell>
          <cell r="D816">
            <v>2001.85</v>
          </cell>
          <cell r="E816">
            <v>4116.95</v>
          </cell>
          <cell r="F816">
            <v>8317.85</v>
          </cell>
        </row>
        <row r="817">
          <cell r="A817">
            <v>43916</v>
          </cell>
          <cell r="B817">
            <v>6928.05</v>
          </cell>
          <cell r="C817">
            <v>9206.66</v>
          </cell>
          <cell r="D817">
            <v>2086.1</v>
          </cell>
          <cell r="E817">
            <v>4263.75</v>
          </cell>
          <cell r="F817">
            <v>8641.4500000000007</v>
          </cell>
        </row>
        <row r="818">
          <cell r="A818">
            <v>43917</v>
          </cell>
          <cell r="B818">
            <v>6928</v>
          </cell>
          <cell r="C818">
            <v>9100.32</v>
          </cell>
          <cell r="D818">
            <v>2070.9499999999998</v>
          </cell>
          <cell r="E818">
            <v>4281.5</v>
          </cell>
          <cell r="F818">
            <v>8660.25</v>
          </cell>
        </row>
        <row r="819">
          <cell r="A819">
            <v>43918</v>
          </cell>
          <cell r="B819">
            <v>6928</v>
          </cell>
          <cell r="C819">
            <v>9100.32</v>
          </cell>
          <cell r="D819">
            <v>2070.9499999999998</v>
          </cell>
          <cell r="E819">
            <v>4281.5</v>
          </cell>
          <cell r="F819">
            <v>8660.25</v>
          </cell>
        </row>
        <row r="820">
          <cell r="A820">
            <v>43919</v>
          </cell>
          <cell r="B820">
            <v>6928</v>
          </cell>
          <cell r="C820">
            <v>9100.32</v>
          </cell>
          <cell r="D820">
            <v>2070.9499999999998</v>
          </cell>
          <cell r="E820">
            <v>4281.5</v>
          </cell>
          <cell r="F820">
            <v>8660.25</v>
          </cell>
        </row>
        <row r="821">
          <cell r="A821">
            <v>43920</v>
          </cell>
          <cell r="B821">
            <v>6809.05</v>
          </cell>
          <cell r="C821">
            <v>8896.85</v>
          </cell>
          <cell r="D821">
            <v>2033.3</v>
          </cell>
          <cell r="E821">
            <v>4205.05</v>
          </cell>
          <cell r="F821">
            <v>8281.1</v>
          </cell>
        </row>
        <row r="822">
          <cell r="A822">
            <v>43921</v>
          </cell>
          <cell r="B822">
            <v>7081.55</v>
          </cell>
          <cell r="C822">
            <v>9252.3799999999992</v>
          </cell>
          <cell r="D822">
            <v>2107.0500000000002</v>
          </cell>
          <cell r="E822">
            <v>4402.5</v>
          </cell>
          <cell r="F822">
            <v>8597.75</v>
          </cell>
        </row>
        <row r="823">
          <cell r="A823">
            <v>43922</v>
          </cell>
          <cell r="B823">
            <v>6823.4</v>
          </cell>
          <cell r="C823">
            <v>8928.01</v>
          </cell>
          <cell r="D823">
            <v>2043.55</v>
          </cell>
          <cell r="E823">
            <v>4208.8500000000004</v>
          </cell>
          <cell r="F823">
            <v>8253.7999999999993</v>
          </cell>
        </row>
        <row r="824">
          <cell r="A824">
            <v>43923</v>
          </cell>
          <cell r="B824">
            <v>6823.4</v>
          </cell>
          <cell r="C824">
            <v>8928.01</v>
          </cell>
          <cell r="D824">
            <v>2043.55</v>
          </cell>
          <cell r="E824">
            <v>4208.8500000000004</v>
          </cell>
          <cell r="F824">
            <v>8253.7999999999993</v>
          </cell>
        </row>
        <row r="825">
          <cell r="A825">
            <v>43924</v>
          </cell>
          <cell r="B825">
            <v>6731.95</v>
          </cell>
          <cell r="C825">
            <v>8797.16</v>
          </cell>
          <cell r="D825">
            <v>1998.05</v>
          </cell>
          <cell r="E825">
            <v>4203.1000000000004</v>
          </cell>
          <cell r="F825">
            <v>8083.8</v>
          </cell>
        </row>
        <row r="826">
          <cell r="A826">
            <v>43925</v>
          </cell>
          <cell r="B826">
            <v>6731.95</v>
          </cell>
          <cell r="C826">
            <v>8797.16</v>
          </cell>
          <cell r="D826">
            <v>1998.05</v>
          </cell>
          <cell r="E826">
            <v>4203.1000000000004</v>
          </cell>
          <cell r="F826">
            <v>8083.8</v>
          </cell>
        </row>
        <row r="827">
          <cell r="A827">
            <v>43926</v>
          </cell>
          <cell r="B827">
            <v>6731.95</v>
          </cell>
          <cell r="C827">
            <v>8797.16</v>
          </cell>
          <cell r="D827">
            <v>1998.05</v>
          </cell>
          <cell r="E827">
            <v>4203.1000000000004</v>
          </cell>
          <cell r="F827">
            <v>8083.8</v>
          </cell>
        </row>
        <row r="828">
          <cell r="A828">
            <v>43927</v>
          </cell>
          <cell r="B828">
            <v>6731.95</v>
          </cell>
          <cell r="C828">
            <v>8797.16</v>
          </cell>
          <cell r="D828">
            <v>1998.05</v>
          </cell>
          <cell r="E828">
            <v>4203.1000000000004</v>
          </cell>
          <cell r="F828">
            <v>8083.8</v>
          </cell>
        </row>
        <row r="829">
          <cell r="A829">
            <v>43928</v>
          </cell>
          <cell r="B829">
            <v>7271.55</v>
          </cell>
          <cell r="C829">
            <v>9549.69</v>
          </cell>
          <cell r="D829">
            <v>2166.0500000000002</v>
          </cell>
          <cell r="E829">
            <v>4518.3500000000004</v>
          </cell>
          <cell r="F829">
            <v>8792.2000000000007</v>
          </cell>
        </row>
        <row r="830">
          <cell r="A830">
            <v>43929</v>
          </cell>
          <cell r="B830">
            <v>7292.65</v>
          </cell>
          <cell r="C830">
            <v>9541.0300000000007</v>
          </cell>
          <cell r="D830">
            <v>2171.0500000000002</v>
          </cell>
          <cell r="E830">
            <v>4493.5</v>
          </cell>
          <cell r="F830">
            <v>8748.75</v>
          </cell>
        </row>
        <row r="831">
          <cell r="A831">
            <v>43930</v>
          </cell>
          <cell r="B831">
            <v>7549.15</v>
          </cell>
          <cell r="C831">
            <v>9859.89</v>
          </cell>
          <cell r="D831">
            <v>2233.6999999999998</v>
          </cell>
          <cell r="E831">
            <v>4577.8999999999996</v>
          </cell>
          <cell r="F831">
            <v>9111.9</v>
          </cell>
        </row>
        <row r="832">
          <cell r="A832">
            <v>43931</v>
          </cell>
          <cell r="B832">
            <v>7549.15</v>
          </cell>
          <cell r="C832">
            <v>9859.89</v>
          </cell>
          <cell r="D832">
            <v>2233.6999999999998</v>
          </cell>
          <cell r="E832">
            <v>4577.8999999999996</v>
          </cell>
          <cell r="F832">
            <v>9111.9</v>
          </cell>
        </row>
        <row r="833">
          <cell r="A833">
            <v>43932</v>
          </cell>
          <cell r="B833">
            <v>7549.15</v>
          </cell>
          <cell r="C833">
            <v>9859.89</v>
          </cell>
          <cell r="D833">
            <v>2233.6999999999998</v>
          </cell>
          <cell r="E833">
            <v>4577.8999999999996</v>
          </cell>
          <cell r="F833">
            <v>9111.9</v>
          </cell>
        </row>
        <row r="834">
          <cell r="A834">
            <v>43933</v>
          </cell>
          <cell r="B834">
            <v>7549.15</v>
          </cell>
          <cell r="C834">
            <v>9859.89</v>
          </cell>
          <cell r="D834">
            <v>2233.6999999999998</v>
          </cell>
          <cell r="E834">
            <v>4577.8999999999996</v>
          </cell>
          <cell r="F834">
            <v>9111.9</v>
          </cell>
        </row>
        <row r="835">
          <cell r="A835">
            <v>43934</v>
          </cell>
          <cell r="B835">
            <v>7496.35</v>
          </cell>
          <cell r="C835">
            <v>9824</v>
          </cell>
          <cell r="D835">
            <v>2203.4499999999998</v>
          </cell>
          <cell r="E835">
            <v>4530.8</v>
          </cell>
          <cell r="F835">
            <v>8993.85</v>
          </cell>
        </row>
        <row r="836">
          <cell r="A836">
            <v>43935</v>
          </cell>
          <cell r="B836">
            <v>7496.35</v>
          </cell>
          <cell r="C836">
            <v>9824</v>
          </cell>
          <cell r="D836">
            <v>2203.4499999999998</v>
          </cell>
          <cell r="E836">
            <v>4530.8</v>
          </cell>
          <cell r="F836">
            <v>8993.85</v>
          </cell>
        </row>
        <row r="837">
          <cell r="A837">
            <v>43936</v>
          </cell>
          <cell r="B837">
            <v>7602.7</v>
          </cell>
          <cell r="C837">
            <v>9870.65</v>
          </cell>
          <cell r="D837">
            <v>2241.65</v>
          </cell>
          <cell r="E837">
            <v>4601.05</v>
          </cell>
          <cell r="F837">
            <v>8925.2999999999993</v>
          </cell>
        </row>
        <row r="838">
          <cell r="A838">
            <v>43937</v>
          </cell>
          <cell r="B838">
            <v>7619.2</v>
          </cell>
          <cell r="C838">
            <v>9976.61</v>
          </cell>
          <cell r="D838">
            <v>2242.6999999999998</v>
          </cell>
          <cell r="E838">
            <v>4561.6499999999996</v>
          </cell>
          <cell r="F838">
            <v>8992.7999999999993</v>
          </cell>
        </row>
        <row r="839">
          <cell r="A839">
            <v>43938</v>
          </cell>
          <cell r="B839">
            <v>7673.6</v>
          </cell>
          <cell r="C839">
            <v>10110.879999999999</v>
          </cell>
          <cell r="D839">
            <v>2258.85</v>
          </cell>
          <cell r="E839">
            <v>4610.8999999999996</v>
          </cell>
          <cell r="F839">
            <v>9266.75</v>
          </cell>
        </row>
        <row r="840">
          <cell r="A840">
            <v>43939</v>
          </cell>
          <cell r="B840">
            <v>7673.6</v>
          </cell>
          <cell r="C840">
            <v>10110.879999999999</v>
          </cell>
          <cell r="D840">
            <v>2258.85</v>
          </cell>
          <cell r="E840">
            <v>4610.8999999999996</v>
          </cell>
          <cell r="F840">
            <v>9266.75</v>
          </cell>
        </row>
        <row r="841">
          <cell r="A841">
            <v>43940</v>
          </cell>
          <cell r="B841">
            <v>7673.6</v>
          </cell>
          <cell r="C841">
            <v>10110.879999999999</v>
          </cell>
          <cell r="D841">
            <v>2258.85</v>
          </cell>
          <cell r="E841">
            <v>4610.8999999999996</v>
          </cell>
          <cell r="F841">
            <v>9266.75</v>
          </cell>
        </row>
        <row r="842">
          <cell r="A842">
            <v>43941</v>
          </cell>
          <cell r="B842">
            <v>7645.75</v>
          </cell>
          <cell r="C842">
            <v>10074.24</v>
          </cell>
          <cell r="D842">
            <v>2247</v>
          </cell>
          <cell r="E842">
            <v>4596.6000000000004</v>
          </cell>
          <cell r="F842">
            <v>9261.85</v>
          </cell>
        </row>
        <row r="843">
          <cell r="A843">
            <v>43942</v>
          </cell>
          <cell r="B843">
            <v>7519.15</v>
          </cell>
          <cell r="C843">
            <v>9943.2199999999993</v>
          </cell>
          <cell r="D843">
            <v>2213.5</v>
          </cell>
          <cell r="E843">
            <v>4474.55</v>
          </cell>
          <cell r="F843">
            <v>8981.4500000000007</v>
          </cell>
        </row>
        <row r="844">
          <cell r="A844">
            <v>43943</v>
          </cell>
          <cell r="B844">
            <v>7702.9</v>
          </cell>
          <cell r="C844">
            <v>10162.6</v>
          </cell>
          <cell r="D844">
            <v>2267.35</v>
          </cell>
          <cell r="E844">
            <v>4542.5</v>
          </cell>
          <cell r="F844">
            <v>9187.2999999999993</v>
          </cell>
        </row>
        <row r="845">
          <cell r="A845">
            <v>43944</v>
          </cell>
          <cell r="B845">
            <v>7724.75</v>
          </cell>
          <cell r="C845">
            <v>10220.24</v>
          </cell>
          <cell r="D845">
            <v>2277.8000000000002</v>
          </cell>
          <cell r="E845">
            <v>4603.5</v>
          </cell>
          <cell r="F845">
            <v>9313.9</v>
          </cell>
        </row>
        <row r="846">
          <cell r="A846">
            <v>43945</v>
          </cell>
          <cell r="B846">
            <v>7658.75</v>
          </cell>
          <cell r="C846">
            <v>10046.879999999999</v>
          </cell>
          <cell r="D846">
            <v>2248.35</v>
          </cell>
          <cell r="E846">
            <v>4519.1499999999996</v>
          </cell>
          <cell r="F846">
            <v>9154.4</v>
          </cell>
        </row>
        <row r="847">
          <cell r="A847">
            <v>43946</v>
          </cell>
          <cell r="B847">
            <v>7658.75</v>
          </cell>
          <cell r="C847">
            <v>10046.879999999999</v>
          </cell>
          <cell r="D847">
            <v>2248.35</v>
          </cell>
          <cell r="E847">
            <v>4519.1499999999996</v>
          </cell>
          <cell r="F847">
            <v>9154.4</v>
          </cell>
        </row>
        <row r="848">
          <cell r="A848">
            <v>43947</v>
          </cell>
          <cell r="B848">
            <v>7658.75</v>
          </cell>
          <cell r="C848">
            <v>10046.879999999999</v>
          </cell>
          <cell r="D848">
            <v>2248.35</v>
          </cell>
          <cell r="E848">
            <v>4519.1499999999996</v>
          </cell>
          <cell r="F848">
            <v>9154.4</v>
          </cell>
        </row>
        <row r="849">
          <cell r="A849">
            <v>43948</v>
          </cell>
          <cell r="B849">
            <v>7756.45</v>
          </cell>
          <cell r="C849">
            <v>10260.120000000001</v>
          </cell>
          <cell r="D849">
            <v>2286.1</v>
          </cell>
          <cell r="E849">
            <v>4568</v>
          </cell>
          <cell r="F849">
            <v>9282.2999999999993</v>
          </cell>
        </row>
        <row r="850">
          <cell r="A850">
            <v>43949</v>
          </cell>
          <cell r="B850">
            <v>7710.6</v>
          </cell>
          <cell r="C850">
            <v>10324.629999999999</v>
          </cell>
          <cell r="D850">
            <v>2276.25</v>
          </cell>
          <cell r="E850">
            <v>4550.1499999999996</v>
          </cell>
          <cell r="F850">
            <v>9380.9</v>
          </cell>
        </row>
        <row r="851">
          <cell r="A851">
            <v>43950</v>
          </cell>
          <cell r="B851">
            <v>7751.1</v>
          </cell>
          <cell r="C851">
            <v>10382.07</v>
          </cell>
          <cell r="D851">
            <v>2287.9</v>
          </cell>
          <cell r="E851">
            <v>4613.05</v>
          </cell>
          <cell r="F851">
            <v>9553.35</v>
          </cell>
        </row>
        <row r="852">
          <cell r="A852">
            <v>43951</v>
          </cell>
          <cell r="B852">
            <v>7974.55</v>
          </cell>
          <cell r="C852">
            <v>10540.04</v>
          </cell>
          <cell r="D852">
            <v>2350.15</v>
          </cell>
          <cell r="E852">
            <v>4803.55</v>
          </cell>
          <cell r="F852">
            <v>9859.9</v>
          </cell>
        </row>
        <row r="853">
          <cell r="A853">
            <v>43952</v>
          </cell>
          <cell r="B853">
            <v>7974.55</v>
          </cell>
          <cell r="C853">
            <v>10540.04</v>
          </cell>
          <cell r="D853">
            <v>2350.15</v>
          </cell>
          <cell r="E853">
            <v>4803.55</v>
          </cell>
          <cell r="F853">
            <v>9859.9</v>
          </cell>
        </row>
        <row r="854">
          <cell r="A854">
            <v>43953</v>
          </cell>
          <cell r="B854">
            <v>7974.55</v>
          </cell>
          <cell r="C854">
            <v>10540.04</v>
          </cell>
          <cell r="D854">
            <v>2350.15</v>
          </cell>
          <cell r="E854">
            <v>4803.55</v>
          </cell>
          <cell r="F854">
            <v>9859.9</v>
          </cell>
        </row>
        <row r="855">
          <cell r="A855">
            <v>43954</v>
          </cell>
          <cell r="B855">
            <v>7974.55</v>
          </cell>
          <cell r="C855">
            <v>10540.04</v>
          </cell>
          <cell r="D855">
            <v>2350.15</v>
          </cell>
          <cell r="E855">
            <v>4803.55</v>
          </cell>
          <cell r="F855">
            <v>9859.9</v>
          </cell>
        </row>
        <row r="856">
          <cell r="A856">
            <v>43955</v>
          </cell>
          <cell r="B856">
            <v>7624.25</v>
          </cell>
          <cell r="C856">
            <v>10060.67</v>
          </cell>
          <cell r="D856">
            <v>2225.85</v>
          </cell>
          <cell r="E856">
            <v>4558.8999999999996</v>
          </cell>
          <cell r="F856">
            <v>9293.5</v>
          </cell>
        </row>
        <row r="857">
          <cell r="A857">
            <v>43956</v>
          </cell>
          <cell r="B857">
            <v>7553.3</v>
          </cell>
          <cell r="C857">
            <v>9892.18</v>
          </cell>
          <cell r="D857">
            <v>2195.1999999999998</v>
          </cell>
          <cell r="E857">
            <v>4545.3999999999996</v>
          </cell>
          <cell r="F857">
            <v>9205.6</v>
          </cell>
        </row>
        <row r="858">
          <cell r="A858">
            <v>43957</v>
          </cell>
          <cell r="B858">
            <v>7588.1</v>
          </cell>
          <cell r="C858">
            <v>10007.52</v>
          </cell>
          <cell r="D858">
            <v>2196.85</v>
          </cell>
          <cell r="E858">
            <v>4496.8500000000004</v>
          </cell>
          <cell r="F858">
            <v>9270.9</v>
          </cell>
        </row>
        <row r="859">
          <cell r="A859">
            <v>43958</v>
          </cell>
          <cell r="B859">
            <v>7474.9</v>
          </cell>
          <cell r="C859">
            <v>9883.0499999999993</v>
          </cell>
          <cell r="D859">
            <v>2164</v>
          </cell>
          <cell r="E859">
            <v>4438.3</v>
          </cell>
          <cell r="F859">
            <v>9199.0499999999993</v>
          </cell>
        </row>
        <row r="860">
          <cell r="A860">
            <v>43959</v>
          </cell>
          <cell r="B860">
            <v>7528.5</v>
          </cell>
          <cell r="C860">
            <v>10012.36</v>
          </cell>
          <cell r="D860">
            <v>2181.85</v>
          </cell>
          <cell r="E860">
            <v>4458.3</v>
          </cell>
          <cell r="F860">
            <v>9251.5</v>
          </cell>
        </row>
        <row r="861">
          <cell r="A861">
            <v>43960</v>
          </cell>
          <cell r="B861">
            <v>7528.5</v>
          </cell>
          <cell r="C861">
            <v>10012.36</v>
          </cell>
          <cell r="D861">
            <v>2181.85</v>
          </cell>
          <cell r="E861">
            <v>4458.3</v>
          </cell>
          <cell r="F861">
            <v>9251.5</v>
          </cell>
        </row>
        <row r="862">
          <cell r="A862">
            <v>43961</v>
          </cell>
          <cell r="B862">
            <v>7528.5</v>
          </cell>
          <cell r="C862">
            <v>10012.36</v>
          </cell>
          <cell r="D862">
            <v>2181.85</v>
          </cell>
          <cell r="E862">
            <v>4458.3</v>
          </cell>
          <cell r="F862">
            <v>9251.5</v>
          </cell>
        </row>
        <row r="863">
          <cell r="A863">
            <v>43962</v>
          </cell>
          <cell r="B863">
            <v>7565.4</v>
          </cell>
          <cell r="C863">
            <v>9964.99</v>
          </cell>
          <cell r="D863">
            <v>2199.75</v>
          </cell>
          <cell r="E863">
            <v>4494.8999999999996</v>
          </cell>
          <cell r="F863">
            <v>9239.2000000000007</v>
          </cell>
        </row>
        <row r="864">
          <cell r="A864">
            <v>43963</v>
          </cell>
          <cell r="B864">
            <v>7547.8</v>
          </cell>
          <cell r="C864">
            <v>9905.82</v>
          </cell>
          <cell r="D864">
            <v>2200.15</v>
          </cell>
          <cell r="E864">
            <v>4541.8999999999996</v>
          </cell>
          <cell r="F864">
            <v>9196.5499999999993</v>
          </cell>
        </row>
        <row r="865">
          <cell r="A865">
            <v>43964</v>
          </cell>
          <cell r="B865">
            <v>7643.3</v>
          </cell>
          <cell r="C865">
            <v>9985.7099999999991</v>
          </cell>
          <cell r="D865">
            <v>2220.75</v>
          </cell>
          <cell r="E865">
            <v>4581.25</v>
          </cell>
          <cell r="F865">
            <v>9383.5499999999993</v>
          </cell>
        </row>
        <row r="866">
          <cell r="A866">
            <v>43965</v>
          </cell>
          <cell r="B866">
            <v>7551.55</v>
          </cell>
          <cell r="C866">
            <v>9838.6</v>
          </cell>
          <cell r="D866">
            <v>2199.6999999999998</v>
          </cell>
          <cell r="E866">
            <v>4481.6499999999996</v>
          </cell>
          <cell r="F866">
            <v>9142.75</v>
          </cell>
        </row>
        <row r="867">
          <cell r="A867">
            <v>43966</v>
          </cell>
          <cell r="B867">
            <v>7537.8</v>
          </cell>
          <cell r="C867">
            <v>9876</v>
          </cell>
          <cell r="D867">
            <v>2193.6999999999998</v>
          </cell>
          <cell r="E867">
            <v>4480.8500000000004</v>
          </cell>
          <cell r="F867">
            <v>9136.85</v>
          </cell>
        </row>
        <row r="868">
          <cell r="A868">
            <v>43967</v>
          </cell>
          <cell r="B868">
            <v>7537.8</v>
          </cell>
          <cell r="C868">
            <v>9876</v>
          </cell>
          <cell r="D868">
            <v>2193.6999999999998</v>
          </cell>
          <cell r="E868">
            <v>4480.8500000000004</v>
          </cell>
          <cell r="F868">
            <v>9136.85</v>
          </cell>
        </row>
        <row r="869">
          <cell r="A869">
            <v>43968</v>
          </cell>
          <cell r="B869">
            <v>7537.8</v>
          </cell>
          <cell r="C869">
            <v>9876</v>
          </cell>
          <cell r="D869">
            <v>2193.6999999999998</v>
          </cell>
          <cell r="E869">
            <v>4480.8500000000004</v>
          </cell>
          <cell r="F869">
            <v>9136.85</v>
          </cell>
        </row>
        <row r="870">
          <cell r="A870">
            <v>43969</v>
          </cell>
          <cell r="B870">
            <v>7367</v>
          </cell>
          <cell r="C870">
            <v>9524.08</v>
          </cell>
          <cell r="D870">
            <v>2140.9</v>
          </cell>
          <cell r="E870">
            <v>4435.1499999999996</v>
          </cell>
          <cell r="F870">
            <v>8823.25</v>
          </cell>
        </row>
        <row r="871">
          <cell r="A871">
            <v>43970</v>
          </cell>
          <cell r="B871">
            <v>7410.25</v>
          </cell>
          <cell r="C871">
            <v>9606.09</v>
          </cell>
          <cell r="D871">
            <v>2149.3000000000002</v>
          </cell>
          <cell r="E871">
            <v>4483.05</v>
          </cell>
          <cell r="F871">
            <v>8879.1</v>
          </cell>
        </row>
        <row r="872">
          <cell r="A872">
            <v>43971</v>
          </cell>
          <cell r="B872">
            <v>7528.5</v>
          </cell>
          <cell r="C872">
            <v>9814.6200000000008</v>
          </cell>
          <cell r="D872">
            <v>2178.4</v>
          </cell>
          <cell r="E872">
            <v>4535</v>
          </cell>
          <cell r="F872">
            <v>9066.5499999999993</v>
          </cell>
        </row>
        <row r="873">
          <cell r="A873">
            <v>43972</v>
          </cell>
          <cell r="B873">
            <v>7597</v>
          </cell>
          <cell r="C873">
            <v>9799.5400000000009</v>
          </cell>
          <cell r="D873">
            <v>2206.9499999999998</v>
          </cell>
          <cell r="E873">
            <v>4609.2</v>
          </cell>
          <cell r="F873">
            <v>9106.25</v>
          </cell>
        </row>
        <row r="874">
          <cell r="A874">
            <v>43973</v>
          </cell>
          <cell r="B874">
            <v>7622.55</v>
          </cell>
          <cell r="C874">
            <v>9716.32</v>
          </cell>
          <cell r="D874">
            <v>2203.75</v>
          </cell>
          <cell r="E874">
            <v>4631.2</v>
          </cell>
          <cell r="F874">
            <v>9039.25</v>
          </cell>
        </row>
        <row r="875">
          <cell r="A875">
            <v>43974</v>
          </cell>
          <cell r="B875">
            <v>7622.55</v>
          </cell>
          <cell r="C875">
            <v>9716.32</v>
          </cell>
          <cell r="D875">
            <v>2203.75</v>
          </cell>
          <cell r="E875">
            <v>4631.2</v>
          </cell>
          <cell r="F875">
            <v>9039.25</v>
          </cell>
        </row>
        <row r="876">
          <cell r="A876">
            <v>43975</v>
          </cell>
          <cell r="B876">
            <v>7622.55</v>
          </cell>
          <cell r="C876">
            <v>9716.32</v>
          </cell>
          <cell r="D876">
            <v>2203.75</v>
          </cell>
          <cell r="E876">
            <v>4631.2</v>
          </cell>
          <cell r="F876">
            <v>9039.25</v>
          </cell>
        </row>
        <row r="877">
          <cell r="A877">
            <v>43976</v>
          </cell>
          <cell r="B877">
            <v>7622.55</v>
          </cell>
          <cell r="C877">
            <v>9716.32</v>
          </cell>
          <cell r="D877">
            <v>2203.75</v>
          </cell>
          <cell r="E877">
            <v>4631.2</v>
          </cell>
          <cell r="F877">
            <v>9039.25</v>
          </cell>
        </row>
        <row r="878">
          <cell r="A878">
            <v>43977</v>
          </cell>
          <cell r="B878">
            <v>7641.55</v>
          </cell>
          <cell r="C878">
            <v>9706.34</v>
          </cell>
          <cell r="D878">
            <v>2210.4</v>
          </cell>
          <cell r="E878">
            <v>4616.1000000000004</v>
          </cell>
          <cell r="F878">
            <v>9029.0499999999993</v>
          </cell>
        </row>
        <row r="879">
          <cell r="A879">
            <v>43978</v>
          </cell>
          <cell r="B879">
            <v>7747.7</v>
          </cell>
          <cell r="C879">
            <v>9868.2000000000007</v>
          </cell>
          <cell r="D879">
            <v>2239.1</v>
          </cell>
          <cell r="E879">
            <v>4709.1499999999996</v>
          </cell>
          <cell r="F879">
            <v>9314.9500000000007</v>
          </cell>
        </row>
        <row r="880">
          <cell r="A880">
            <v>43979</v>
          </cell>
          <cell r="B880">
            <v>7881.85</v>
          </cell>
          <cell r="C880">
            <v>10001.27</v>
          </cell>
          <cell r="D880">
            <v>2284.1999999999998</v>
          </cell>
          <cell r="E880">
            <v>4737.8999999999996</v>
          </cell>
          <cell r="F880">
            <v>9490.1</v>
          </cell>
        </row>
        <row r="881">
          <cell r="A881">
            <v>43980</v>
          </cell>
          <cell r="B881">
            <v>8047.95</v>
          </cell>
          <cell r="C881">
            <v>10210.700000000001</v>
          </cell>
          <cell r="D881">
            <v>2335.8000000000002</v>
          </cell>
          <cell r="E881">
            <v>4803.05</v>
          </cell>
          <cell r="F881">
            <v>9580.2999999999993</v>
          </cell>
        </row>
        <row r="882">
          <cell r="A882">
            <v>43981</v>
          </cell>
          <cell r="B882">
            <v>8047.95</v>
          </cell>
          <cell r="C882">
            <v>10210.700000000001</v>
          </cell>
          <cell r="D882">
            <v>2335.8000000000002</v>
          </cell>
          <cell r="E882">
            <v>4803.05</v>
          </cell>
          <cell r="F882">
            <v>9580.2999999999993</v>
          </cell>
        </row>
        <row r="883">
          <cell r="A883">
            <v>43982</v>
          </cell>
          <cell r="B883">
            <v>8047.95</v>
          </cell>
          <cell r="C883">
            <v>10210.700000000001</v>
          </cell>
          <cell r="D883">
            <v>2335.8000000000002</v>
          </cell>
          <cell r="E883">
            <v>4803.05</v>
          </cell>
          <cell r="F883">
            <v>9580.2999999999993</v>
          </cell>
        </row>
        <row r="884">
          <cell r="A884">
            <v>43983</v>
          </cell>
          <cell r="B884">
            <v>8154.05</v>
          </cell>
          <cell r="C884">
            <v>10410.49</v>
          </cell>
          <cell r="D884">
            <v>2381.9</v>
          </cell>
          <cell r="E884">
            <v>4901.7</v>
          </cell>
          <cell r="F884">
            <v>9826.15</v>
          </cell>
        </row>
        <row r="885">
          <cell r="A885">
            <v>43984</v>
          </cell>
          <cell r="B885">
            <v>8185.55</v>
          </cell>
          <cell r="C885">
            <v>10531.54</v>
          </cell>
          <cell r="D885">
            <v>2391.85</v>
          </cell>
          <cell r="E885">
            <v>4912.3</v>
          </cell>
          <cell r="F885">
            <v>9979.1</v>
          </cell>
        </row>
        <row r="886">
          <cell r="A886">
            <v>43985</v>
          </cell>
          <cell r="B886">
            <v>8233.4</v>
          </cell>
          <cell r="C886">
            <v>10653.01</v>
          </cell>
          <cell r="D886">
            <v>2407.35</v>
          </cell>
          <cell r="E886">
            <v>4903.8500000000004</v>
          </cell>
          <cell r="F886">
            <v>10061.549999999999</v>
          </cell>
        </row>
        <row r="887">
          <cell r="A887">
            <v>43986</v>
          </cell>
          <cell r="B887">
            <v>8241.1</v>
          </cell>
          <cell r="C887">
            <v>10612.32</v>
          </cell>
          <cell r="D887">
            <v>2400.8000000000002</v>
          </cell>
          <cell r="E887">
            <v>4976.3</v>
          </cell>
          <cell r="F887">
            <v>10029.1</v>
          </cell>
        </row>
        <row r="888">
          <cell r="A888">
            <v>43987</v>
          </cell>
          <cell r="B888">
            <v>8273</v>
          </cell>
          <cell r="C888">
            <v>10710.57</v>
          </cell>
          <cell r="D888">
            <v>2407.9</v>
          </cell>
          <cell r="E888">
            <v>4975.8</v>
          </cell>
          <cell r="F888">
            <v>10142.15</v>
          </cell>
        </row>
        <row r="889">
          <cell r="A889">
            <v>43988</v>
          </cell>
          <cell r="B889">
            <v>8273</v>
          </cell>
          <cell r="C889">
            <v>10710.57</v>
          </cell>
          <cell r="D889">
            <v>2407.9</v>
          </cell>
          <cell r="E889">
            <v>4975.8</v>
          </cell>
          <cell r="F889">
            <v>10142.15</v>
          </cell>
        </row>
        <row r="890">
          <cell r="A890">
            <v>43989</v>
          </cell>
          <cell r="B890">
            <v>8273</v>
          </cell>
          <cell r="C890">
            <v>10710.57</v>
          </cell>
          <cell r="D890">
            <v>2407.9</v>
          </cell>
          <cell r="E890">
            <v>4975.8</v>
          </cell>
          <cell r="F890">
            <v>10142.15</v>
          </cell>
        </row>
        <row r="891">
          <cell r="A891">
            <v>43990</v>
          </cell>
          <cell r="B891">
            <v>8262.35</v>
          </cell>
          <cell r="C891">
            <v>10690.89</v>
          </cell>
          <cell r="D891">
            <v>2417.9</v>
          </cell>
          <cell r="E891">
            <v>5034.8</v>
          </cell>
          <cell r="F891">
            <v>10167.450000000001</v>
          </cell>
        </row>
        <row r="892">
          <cell r="A892">
            <v>43991</v>
          </cell>
          <cell r="B892">
            <v>8214.7999999999993</v>
          </cell>
          <cell r="C892">
            <v>10601.94</v>
          </cell>
          <cell r="D892">
            <v>2406.5500000000002</v>
          </cell>
          <cell r="E892">
            <v>5003.25</v>
          </cell>
          <cell r="F892">
            <v>10046.65</v>
          </cell>
        </row>
        <row r="893">
          <cell r="A893">
            <v>43992</v>
          </cell>
          <cell r="B893">
            <v>8205</v>
          </cell>
          <cell r="C893">
            <v>10642.61</v>
          </cell>
          <cell r="D893">
            <v>2402.85</v>
          </cell>
          <cell r="E893">
            <v>5002.8</v>
          </cell>
          <cell r="F893">
            <v>10116.15</v>
          </cell>
        </row>
        <row r="894">
          <cell r="A894">
            <v>43993</v>
          </cell>
          <cell r="B894">
            <v>8096.9</v>
          </cell>
          <cell r="C894">
            <v>10491.21</v>
          </cell>
          <cell r="D894">
            <v>2363</v>
          </cell>
          <cell r="E894">
            <v>4921.1499999999996</v>
          </cell>
          <cell r="F894">
            <v>9902</v>
          </cell>
        </row>
        <row r="895">
          <cell r="A895">
            <v>43994</v>
          </cell>
          <cell r="B895">
            <v>8129.25</v>
          </cell>
          <cell r="C895">
            <v>10610.33</v>
          </cell>
          <cell r="D895">
            <v>2372.25</v>
          </cell>
          <cell r="E895">
            <v>4883.8</v>
          </cell>
          <cell r="F895">
            <v>9972.9</v>
          </cell>
        </row>
        <row r="896">
          <cell r="A896">
            <v>43995</v>
          </cell>
          <cell r="B896">
            <v>8129.25</v>
          </cell>
          <cell r="C896">
            <v>10610.33</v>
          </cell>
          <cell r="D896">
            <v>2372.25</v>
          </cell>
          <cell r="E896">
            <v>4883.8</v>
          </cell>
          <cell r="F896">
            <v>9972.9</v>
          </cell>
        </row>
        <row r="897">
          <cell r="A897">
            <v>43996</v>
          </cell>
          <cell r="B897">
            <v>8129.25</v>
          </cell>
          <cell r="C897">
            <v>10610.33</v>
          </cell>
          <cell r="D897">
            <v>2372.25</v>
          </cell>
          <cell r="E897">
            <v>4883.8</v>
          </cell>
          <cell r="F897">
            <v>9972.9</v>
          </cell>
        </row>
        <row r="898">
          <cell r="A898">
            <v>43997</v>
          </cell>
          <cell r="B898">
            <v>8043.8</v>
          </cell>
          <cell r="C898">
            <v>10433.290000000001</v>
          </cell>
          <cell r="D898">
            <v>2338.1999999999998</v>
          </cell>
          <cell r="E898">
            <v>4819.8</v>
          </cell>
          <cell r="F898">
            <v>9813.7000000000007</v>
          </cell>
        </row>
        <row r="899">
          <cell r="A899">
            <v>43998</v>
          </cell>
          <cell r="B899">
            <v>8053.9</v>
          </cell>
          <cell r="C899">
            <v>10485.379999999999</v>
          </cell>
          <cell r="D899">
            <v>2347</v>
          </cell>
          <cell r="E899">
            <v>4825.8</v>
          </cell>
          <cell r="F899">
            <v>9914</v>
          </cell>
        </row>
        <row r="900">
          <cell r="A900">
            <v>43999</v>
          </cell>
          <cell r="B900">
            <v>8023.35</v>
          </cell>
          <cell r="C900">
            <v>10459.09</v>
          </cell>
          <cell r="D900">
            <v>2347.25</v>
          </cell>
          <cell r="E900">
            <v>4806.75</v>
          </cell>
          <cell r="F900">
            <v>9881.15</v>
          </cell>
        </row>
        <row r="901">
          <cell r="A901">
            <v>44000</v>
          </cell>
          <cell r="B901">
            <v>8103.45</v>
          </cell>
          <cell r="C901">
            <v>10625.3</v>
          </cell>
          <cell r="D901">
            <v>2367.4499999999998</v>
          </cell>
          <cell r="E901">
            <v>4860.1499999999996</v>
          </cell>
          <cell r="F901">
            <v>10091.65</v>
          </cell>
        </row>
        <row r="902">
          <cell r="A902">
            <v>44001</v>
          </cell>
          <cell r="B902">
            <v>8150.75</v>
          </cell>
          <cell r="C902">
            <v>10791.71</v>
          </cell>
          <cell r="D902">
            <v>2388.0500000000002</v>
          </cell>
          <cell r="E902">
            <v>4865.95</v>
          </cell>
          <cell r="F902">
            <v>10244.4</v>
          </cell>
        </row>
        <row r="903">
          <cell r="A903">
            <v>44002</v>
          </cell>
          <cell r="B903">
            <v>8150.75</v>
          </cell>
          <cell r="C903">
            <v>10791.71</v>
          </cell>
          <cell r="D903">
            <v>2388.0500000000002</v>
          </cell>
          <cell r="E903">
            <v>4865.95</v>
          </cell>
          <cell r="F903">
            <v>10244.4</v>
          </cell>
        </row>
        <row r="904">
          <cell r="A904">
            <v>44003</v>
          </cell>
          <cell r="B904">
            <v>8150.75</v>
          </cell>
          <cell r="C904">
            <v>10791.71</v>
          </cell>
          <cell r="D904">
            <v>2388.0500000000002</v>
          </cell>
          <cell r="E904">
            <v>4865.95</v>
          </cell>
          <cell r="F904">
            <v>10244.4</v>
          </cell>
        </row>
        <row r="905">
          <cell r="A905">
            <v>44004</v>
          </cell>
          <cell r="B905">
            <v>8230.5</v>
          </cell>
          <cell r="C905">
            <v>10913.79</v>
          </cell>
          <cell r="D905">
            <v>2422.4499999999998</v>
          </cell>
          <cell r="E905">
            <v>4905.2</v>
          </cell>
          <cell r="F905">
            <v>10311.200000000001</v>
          </cell>
        </row>
        <row r="906">
          <cell r="A906">
            <v>44005</v>
          </cell>
          <cell r="B906">
            <v>8384.4</v>
          </cell>
          <cell r="C906">
            <v>11093.47</v>
          </cell>
          <cell r="D906">
            <v>2461.3000000000002</v>
          </cell>
          <cell r="E906">
            <v>4986.8999999999996</v>
          </cell>
          <cell r="F906">
            <v>10471</v>
          </cell>
        </row>
        <row r="907">
          <cell r="A907">
            <v>44006</v>
          </cell>
          <cell r="B907">
            <v>8298.65</v>
          </cell>
          <cell r="C907">
            <v>10923.61</v>
          </cell>
          <cell r="D907">
            <v>2456.9499999999998</v>
          </cell>
          <cell r="E907">
            <v>4951.3500000000004</v>
          </cell>
          <cell r="F907">
            <v>10305.299999999999</v>
          </cell>
        </row>
        <row r="908">
          <cell r="A908">
            <v>44007</v>
          </cell>
          <cell r="B908">
            <v>8298.1</v>
          </cell>
          <cell r="C908">
            <v>10917.8</v>
          </cell>
          <cell r="D908">
            <v>2457.9</v>
          </cell>
          <cell r="E908">
            <v>4966.7</v>
          </cell>
          <cell r="F908">
            <v>10288.9</v>
          </cell>
        </row>
        <row r="909">
          <cell r="A909">
            <v>44008</v>
          </cell>
          <cell r="B909">
            <v>8356</v>
          </cell>
          <cell r="C909">
            <v>10904.99</v>
          </cell>
          <cell r="D909">
            <v>2472.15</v>
          </cell>
          <cell r="E909">
            <v>5055.3</v>
          </cell>
          <cell r="F909">
            <v>10383</v>
          </cell>
        </row>
        <row r="910">
          <cell r="A910">
            <v>44009</v>
          </cell>
          <cell r="B910">
            <v>8356</v>
          </cell>
          <cell r="C910">
            <v>10904.99</v>
          </cell>
          <cell r="D910">
            <v>2472.15</v>
          </cell>
          <cell r="E910">
            <v>5055.3</v>
          </cell>
          <cell r="F910">
            <v>10383</v>
          </cell>
        </row>
        <row r="911">
          <cell r="A911">
            <v>44010</v>
          </cell>
          <cell r="B911">
            <v>8356</v>
          </cell>
          <cell r="C911">
            <v>10904.99</v>
          </cell>
          <cell r="D911">
            <v>2472.15</v>
          </cell>
          <cell r="E911">
            <v>5055.3</v>
          </cell>
          <cell r="F911">
            <v>10383</v>
          </cell>
        </row>
        <row r="912">
          <cell r="A912">
            <v>44011</v>
          </cell>
          <cell r="B912">
            <v>8307.5499999999993</v>
          </cell>
          <cell r="C912">
            <v>10914.42</v>
          </cell>
          <cell r="D912">
            <v>2456.1</v>
          </cell>
          <cell r="E912">
            <v>5009.3500000000004</v>
          </cell>
          <cell r="F912">
            <v>10312.4</v>
          </cell>
        </row>
        <row r="913">
          <cell r="A913">
            <v>44012</v>
          </cell>
          <cell r="B913">
            <v>8340.9500000000007</v>
          </cell>
          <cell r="C913">
            <v>10878.78</v>
          </cell>
          <cell r="D913">
            <v>2460.25</v>
          </cell>
          <cell r="E913">
            <v>4987.3500000000004</v>
          </cell>
          <cell r="F913">
            <v>10302.1</v>
          </cell>
        </row>
        <row r="914">
          <cell r="A914">
            <v>44013</v>
          </cell>
          <cell r="B914">
            <v>8319</v>
          </cell>
          <cell r="C914">
            <v>10813.12</v>
          </cell>
          <cell r="D914">
            <v>2467.1999999999998</v>
          </cell>
          <cell r="E914">
            <v>5010.8999999999996</v>
          </cell>
          <cell r="F914">
            <v>10430.049999999999</v>
          </cell>
        </row>
        <row r="915">
          <cell r="A915">
            <v>44014</v>
          </cell>
          <cell r="B915">
            <v>8437.7000000000007</v>
          </cell>
          <cell r="C915">
            <v>10867.41</v>
          </cell>
          <cell r="D915">
            <v>2498.25</v>
          </cell>
          <cell r="E915">
            <v>5097.8999999999996</v>
          </cell>
          <cell r="F915">
            <v>10551.7</v>
          </cell>
        </row>
        <row r="916">
          <cell r="A916">
            <v>44015</v>
          </cell>
          <cell r="B916">
            <v>8477.15</v>
          </cell>
          <cell r="C916">
            <v>10949.59</v>
          </cell>
          <cell r="D916">
            <v>2516.4499999999998</v>
          </cell>
          <cell r="E916">
            <v>5150.3500000000004</v>
          </cell>
          <cell r="F916">
            <v>10607.35</v>
          </cell>
        </row>
        <row r="917">
          <cell r="A917">
            <v>44016</v>
          </cell>
          <cell r="B917">
            <v>8477.15</v>
          </cell>
          <cell r="C917">
            <v>10949.59</v>
          </cell>
          <cell r="D917">
            <v>2516.4499999999998</v>
          </cell>
          <cell r="E917">
            <v>5150.3500000000004</v>
          </cell>
          <cell r="F917">
            <v>10607.35</v>
          </cell>
        </row>
        <row r="918">
          <cell r="A918">
            <v>44017</v>
          </cell>
          <cell r="B918">
            <v>8477.15</v>
          </cell>
          <cell r="C918">
            <v>10949.59</v>
          </cell>
          <cell r="D918">
            <v>2516.4499999999998</v>
          </cell>
          <cell r="E918">
            <v>5150.3500000000004</v>
          </cell>
          <cell r="F918">
            <v>10607.35</v>
          </cell>
        </row>
        <row r="919">
          <cell r="A919">
            <v>44018</v>
          </cell>
          <cell r="B919">
            <v>8543.5</v>
          </cell>
          <cell r="C919">
            <v>10973.53</v>
          </cell>
          <cell r="D919">
            <v>2540.9499999999998</v>
          </cell>
          <cell r="E919">
            <v>5193.95</v>
          </cell>
          <cell r="F919">
            <v>10763.65</v>
          </cell>
        </row>
        <row r="920">
          <cell r="A920">
            <v>44019</v>
          </cell>
          <cell r="B920">
            <v>8566.2000000000007</v>
          </cell>
          <cell r="C920">
            <v>10988.13</v>
          </cell>
          <cell r="D920">
            <v>2568.6</v>
          </cell>
          <cell r="E920">
            <v>5184.3500000000004</v>
          </cell>
          <cell r="F920">
            <v>10799.65</v>
          </cell>
        </row>
        <row r="921">
          <cell r="A921">
            <v>44020</v>
          </cell>
          <cell r="B921">
            <v>8502.2999999999993</v>
          </cell>
          <cell r="C921">
            <v>10950.57</v>
          </cell>
          <cell r="D921">
            <v>2542.4499999999998</v>
          </cell>
          <cell r="E921">
            <v>5148.05</v>
          </cell>
          <cell r="F921">
            <v>10705.75</v>
          </cell>
        </row>
        <row r="922">
          <cell r="A922">
            <v>44021</v>
          </cell>
          <cell r="B922">
            <v>8524.7999999999993</v>
          </cell>
          <cell r="C922">
            <v>11003.81</v>
          </cell>
          <cell r="D922">
            <v>2546.85</v>
          </cell>
          <cell r="E922">
            <v>5151.95</v>
          </cell>
          <cell r="F922">
            <v>10813.45</v>
          </cell>
        </row>
        <row r="923">
          <cell r="A923">
            <v>44022</v>
          </cell>
          <cell r="B923">
            <v>8514</v>
          </cell>
          <cell r="C923">
            <v>11036.17</v>
          </cell>
          <cell r="D923">
            <v>2541.8000000000002</v>
          </cell>
          <cell r="E923">
            <v>5156.45</v>
          </cell>
          <cell r="F923">
            <v>10768.05</v>
          </cell>
        </row>
        <row r="924">
          <cell r="A924">
            <v>44023</v>
          </cell>
          <cell r="B924">
            <v>8514</v>
          </cell>
          <cell r="C924">
            <v>11036.17</v>
          </cell>
          <cell r="D924">
            <v>2541.8000000000002</v>
          </cell>
          <cell r="E924">
            <v>5156.45</v>
          </cell>
          <cell r="F924">
            <v>10768.05</v>
          </cell>
        </row>
        <row r="925">
          <cell r="A925">
            <v>44024</v>
          </cell>
          <cell r="B925">
            <v>8514</v>
          </cell>
          <cell r="C925">
            <v>11036.17</v>
          </cell>
          <cell r="D925">
            <v>2541.8000000000002</v>
          </cell>
          <cell r="E925">
            <v>5156.45</v>
          </cell>
          <cell r="F925">
            <v>10768.05</v>
          </cell>
        </row>
        <row r="926">
          <cell r="A926">
            <v>44025</v>
          </cell>
          <cell r="B926">
            <v>8595.4</v>
          </cell>
          <cell r="C926">
            <v>11113</v>
          </cell>
          <cell r="D926">
            <v>2561.65</v>
          </cell>
          <cell r="E926">
            <v>5221.5</v>
          </cell>
          <cell r="F926">
            <v>10802.7</v>
          </cell>
        </row>
        <row r="927">
          <cell r="A927">
            <v>44026</v>
          </cell>
          <cell r="B927">
            <v>8470.75</v>
          </cell>
          <cell r="C927">
            <v>11092.67</v>
          </cell>
          <cell r="D927">
            <v>2526.15</v>
          </cell>
          <cell r="E927">
            <v>5133.45</v>
          </cell>
          <cell r="F927">
            <v>10607.35</v>
          </cell>
        </row>
        <row r="928">
          <cell r="A928">
            <v>44027</v>
          </cell>
          <cell r="B928">
            <v>8569.65</v>
          </cell>
          <cell r="C928">
            <v>11059.5</v>
          </cell>
          <cell r="D928">
            <v>2544.5500000000002</v>
          </cell>
          <cell r="E928">
            <v>5266.5</v>
          </cell>
          <cell r="F928">
            <v>10618.2</v>
          </cell>
        </row>
        <row r="929">
          <cell r="A929">
            <v>44028</v>
          </cell>
          <cell r="B929">
            <v>8661.25</v>
          </cell>
          <cell r="C929">
            <v>11177.65</v>
          </cell>
          <cell r="D929">
            <v>2571.1999999999998</v>
          </cell>
          <cell r="E929">
            <v>5344.55</v>
          </cell>
          <cell r="F929">
            <v>10739.95</v>
          </cell>
        </row>
        <row r="930">
          <cell r="A930">
            <v>44029</v>
          </cell>
          <cell r="B930">
            <v>8741.85</v>
          </cell>
          <cell r="C930">
            <v>11329.2</v>
          </cell>
          <cell r="D930">
            <v>2597.4499999999998</v>
          </cell>
          <cell r="E930">
            <v>5386.7</v>
          </cell>
          <cell r="F930">
            <v>10901.7</v>
          </cell>
        </row>
        <row r="931">
          <cell r="A931">
            <v>44030</v>
          </cell>
          <cell r="B931">
            <v>8741.85</v>
          </cell>
          <cell r="C931">
            <v>11329.2</v>
          </cell>
          <cell r="D931">
            <v>2597.4499999999998</v>
          </cell>
          <cell r="E931">
            <v>5386.7</v>
          </cell>
          <cell r="F931">
            <v>10901.7</v>
          </cell>
        </row>
        <row r="932">
          <cell r="A932">
            <v>44031</v>
          </cell>
          <cell r="B932">
            <v>8741.85</v>
          </cell>
          <cell r="C932">
            <v>11329.2</v>
          </cell>
          <cell r="D932">
            <v>2597.4499999999998</v>
          </cell>
          <cell r="E932">
            <v>5386.7</v>
          </cell>
          <cell r="F932">
            <v>10901.7</v>
          </cell>
        </row>
        <row r="933">
          <cell r="A933">
            <v>44032</v>
          </cell>
          <cell r="B933">
            <v>8844.4</v>
          </cell>
          <cell r="C933">
            <v>11404.83</v>
          </cell>
          <cell r="D933">
            <v>2637.7</v>
          </cell>
          <cell r="E933">
            <v>5441.65</v>
          </cell>
          <cell r="F933">
            <v>11022.2</v>
          </cell>
        </row>
        <row r="934">
          <cell r="A934">
            <v>44033</v>
          </cell>
          <cell r="B934">
            <v>8864.5</v>
          </cell>
          <cell r="C934">
            <v>11280.6</v>
          </cell>
          <cell r="D934">
            <v>2627.6</v>
          </cell>
          <cell r="E934">
            <v>5484.85</v>
          </cell>
          <cell r="F934">
            <v>11162.25</v>
          </cell>
        </row>
        <row r="935">
          <cell r="A935">
            <v>44034</v>
          </cell>
          <cell r="B935">
            <v>8812.6</v>
          </cell>
          <cell r="C935">
            <v>11257.5</v>
          </cell>
          <cell r="D935">
            <v>2607.6</v>
          </cell>
          <cell r="E935">
            <v>5434.8</v>
          </cell>
          <cell r="F935">
            <v>11132.6</v>
          </cell>
        </row>
        <row r="936">
          <cell r="A936">
            <v>44035</v>
          </cell>
          <cell r="B936">
            <v>8854.7999999999993</v>
          </cell>
          <cell r="C936">
            <v>11346.29</v>
          </cell>
          <cell r="D936">
            <v>2622.1</v>
          </cell>
          <cell r="E936">
            <v>5438.05</v>
          </cell>
          <cell r="F936">
            <v>11215.45</v>
          </cell>
        </row>
        <row r="937">
          <cell r="A937">
            <v>44036</v>
          </cell>
          <cell r="B937">
            <v>8842.6</v>
          </cell>
          <cell r="C937">
            <v>11264.61</v>
          </cell>
          <cell r="D937">
            <v>2618.5500000000002</v>
          </cell>
          <cell r="E937">
            <v>5438.9</v>
          </cell>
          <cell r="F937">
            <v>11194.15</v>
          </cell>
        </row>
        <row r="938">
          <cell r="A938">
            <v>44037</v>
          </cell>
          <cell r="B938">
            <v>8842.6</v>
          </cell>
          <cell r="C938">
            <v>11264.61</v>
          </cell>
          <cell r="D938">
            <v>2618.5500000000002</v>
          </cell>
          <cell r="E938">
            <v>5438.9</v>
          </cell>
          <cell r="F938">
            <v>11194.15</v>
          </cell>
        </row>
        <row r="939">
          <cell r="A939">
            <v>44038</v>
          </cell>
          <cell r="B939">
            <v>8842.6</v>
          </cell>
          <cell r="C939">
            <v>11264.61</v>
          </cell>
          <cell r="D939">
            <v>2618.5500000000002</v>
          </cell>
          <cell r="E939">
            <v>5438.9</v>
          </cell>
          <cell r="F939">
            <v>11194.15</v>
          </cell>
        </row>
        <row r="940">
          <cell r="A940">
            <v>44039</v>
          </cell>
          <cell r="B940">
            <v>8839.2000000000007</v>
          </cell>
          <cell r="C940">
            <v>11203.87</v>
          </cell>
          <cell r="D940">
            <v>2614.75</v>
          </cell>
          <cell r="E940">
            <v>5484.55</v>
          </cell>
          <cell r="F940">
            <v>11131.8</v>
          </cell>
        </row>
        <row r="941">
          <cell r="A941">
            <v>44040</v>
          </cell>
          <cell r="B941">
            <v>8992.35</v>
          </cell>
          <cell r="C941">
            <v>11251.01</v>
          </cell>
          <cell r="D941">
            <v>2648.45</v>
          </cell>
          <cell r="E941">
            <v>5573.4</v>
          </cell>
          <cell r="F941">
            <v>11300.55</v>
          </cell>
        </row>
        <row r="942">
          <cell r="A942">
            <v>44041</v>
          </cell>
          <cell r="B942">
            <v>8993.1</v>
          </cell>
          <cell r="C942">
            <v>11358.83</v>
          </cell>
          <cell r="D942">
            <v>2640.95</v>
          </cell>
          <cell r="E942">
            <v>5540.45</v>
          </cell>
          <cell r="F942">
            <v>11202.85</v>
          </cell>
        </row>
        <row r="943">
          <cell r="A943">
            <v>44042</v>
          </cell>
          <cell r="B943">
            <v>8964.7999999999993</v>
          </cell>
          <cell r="C943">
            <v>11426.71</v>
          </cell>
          <cell r="D943">
            <v>2627.55</v>
          </cell>
          <cell r="E943">
            <v>5487.95</v>
          </cell>
          <cell r="F943">
            <v>11102.15</v>
          </cell>
        </row>
        <row r="944">
          <cell r="A944">
            <v>44043</v>
          </cell>
          <cell r="B944">
            <v>8980.7999999999993</v>
          </cell>
          <cell r="C944">
            <v>11586.35</v>
          </cell>
          <cell r="D944">
            <v>2635.7</v>
          </cell>
          <cell r="E944">
            <v>5505.85</v>
          </cell>
          <cell r="F944">
            <v>11073.45</v>
          </cell>
        </row>
        <row r="945">
          <cell r="A945">
            <v>44044</v>
          </cell>
          <cell r="B945">
            <v>8980.7999999999993</v>
          </cell>
          <cell r="C945">
            <v>11586.35</v>
          </cell>
          <cell r="D945">
            <v>2635.7</v>
          </cell>
          <cell r="E945">
            <v>5505.85</v>
          </cell>
          <cell r="F945">
            <v>11073.45</v>
          </cell>
        </row>
        <row r="946">
          <cell r="A946">
            <v>44045</v>
          </cell>
          <cell r="B946">
            <v>8980.7999999999993</v>
          </cell>
          <cell r="C946">
            <v>11586.35</v>
          </cell>
          <cell r="D946">
            <v>2635.7</v>
          </cell>
          <cell r="E946">
            <v>5505.85</v>
          </cell>
          <cell r="F946">
            <v>11073.45</v>
          </cell>
        </row>
        <row r="947">
          <cell r="A947">
            <v>44046</v>
          </cell>
          <cell r="B947">
            <v>8884.7999999999993</v>
          </cell>
          <cell r="C947">
            <v>11543.03</v>
          </cell>
          <cell r="D947">
            <v>2612.4499999999998</v>
          </cell>
          <cell r="E947">
            <v>5460.95</v>
          </cell>
          <cell r="F947">
            <v>10891.6</v>
          </cell>
        </row>
        <row r="948">
          <cell r="A948">
            <v>44047</v>
          </cell>
          <cell r="B948">
            <v>8935.0499999999993</v>
          </cell>
          <cell r="C948">
            <v>11687.91</v>
          </cell>
          <cell r="D948">
            <v>2622.85</v>
          </cell>
          <cell r="E948">
            <v>5453.45</v>
          </cell>
          <cell r="F948">
            <v>11095.25</v>
          </cell>
        </row>
        <row r="949">
          <cell r="A949">
            <v>44048</v>
          </cell>
          <cell r="B949">
            <v>8921.65</v>
          </cell>
          <cell r="C949">
            <v>11698.98</v>
          </cell>
          <cell r="D949">
            <v>2627.55</v>
          </cell>
          <cell r="E949">
            <v>5464.05</v>
          </cell>
          <cell r="F949">
            <v>11101.65</v>
          </cell>
        </row>
        <row r="950">
          <cell r="A950">
            <v>44049</v>
          </cell>
          <cell r="B950">
            <v>8985.5499999999993</v>
          </cell>
          <cell r="C950">
            <v>11810.52</v>
          </cell>
          <cell r="D950">
            <v>2656.4</v>
          </cell>
          <cell r="E950">
            <v>5546.1</v>
          </cell>
          <cell r="F950">
            <v>11200.15</v>
          </cell>
        </row>
        <row r="951">
          <cell r="A951">
            <v>44050</v>
          </cell>
          <cell r="B951">
            <v>9013.35</v>
          </cell>
          <cell r="C951">
            <v>11929.72</v>
          </cell>
          <cell r="D951">
            <v>2672.55</v>
          </cell>
          <cell r="E951">
            <v>5522</v>
          </cell>
          <cell r="F951">
            <v>11214.05</v>
          </cell>
        </row>
        <row r="952">
          <cell r="A952">
            <v>44051</v>
          </cell>
          <cell r="B952">
            <v>9013.35</v>
          </cell>
          <cell r="C952">
            <v>11929.72</v>
          </cell>
          <cell r="D952">
            <v>2672.55</v>
          </cell>
          <cell r="E952">
            <v>5522</v>
          </cell>
          <cell r="F952">
            <v>11214.05</v>
          </cell>
        </row>
        <row r="953">
          <cell r="A953">
            <v>44052</v>
          </cell>
          <cell r="B953">
            <v>9013.35</v>
          </cell>
          <cell r="C953">
            <v>11929.72</v>
          </cell>
          <cell r="D953">
            <v>2672.55</v>
          </cell>
          <cell r="E953">
            <v>5522</v>
          </cell>
          <cell r="F953">
            <v>11214.05</v>
          </cell>
        </row>
        <row r="954">
          <cell r="A954">
            <v>44053</v>
          </cell>
          <cell r="B954">
            <v>9094.15</v>
          </cell>
          <cell r="C954">
            <v>12184.38</v>
          </cell>
          <cell r="D954">
            <v>2666.55</v>
          </cell>
          <cell r="E954">
            <v>5542.6</v>
          </cell>
          <cell r="F954">
            <v>11270.15</v>
          </cell>
        </row>
        <row r="955">
          <cell r="A955">
            <v>44054</v>
          </cell>
          <cell r="B955">
            <v>9082.7000000000007</v>
          </cell>
          <cell r="C955">
            <v>12074.27</v>
          </cell>
          <cell r="D955">
            <v>2665.6</v>
          </cell>
          <cell r="E955">
            <v>5566.4</v>
          </cell>
          <cell r="F955">
            <v>11322.5</v>
          </cell>
        </row>
        <row r="956">
          <cell r="A956">
            <v>44055</v>
          </cell>
          <cell r="B956">
            <v>9089.4500000000007</v>
          </cell>
          <cell r="C956">
            <v>11961.26</v>
          </cell>
          <cell r="D956">
            <v>2673.9</v>
          </cell>
          <cell r="E956">
            <v>5580.4</v>
          </cell>
          <cell r="F956">
            <v>11308.4</v>
          </cell>
        </row>
        <row r="957">
          <cell r="A957">
            <v>44056</v>
          </cell>
          <cell r="B957">
            <v>9095.9</v>
          </cell>
          <cell r="C957">
            <v>11943.14</v>
          </cell>
          <cell r="D957">
            <v>2675.55</v>
          </cell>
          <cell r="E957">
            <v>5578.7</v>
          </cell>
          <cell r="F957">
            <v>11300.45</v>
          </cell>
        </row>
        <row r="958">
          <cell r="A958">
            <v>44057</v>
          </cell>
          <cell r="B958">
            <v>9027</v>
          </cell>
          <cell r="C958">
            <v>11948.09</v>
          </cell>
          <cell r="D958">
            <v>2646.2</v>
          </cell>
          <cell r="E958">
            <v>5536.85</v>
          </cell>
          <cell r="F958">
            <v>11178.4</v>
          </cell>
        </row>
        <row r="959">
          <cell r="A959">
            <v>44058</v>
          </cell>
          <cell r="B959">
            <v>9027</v>
          </cell>
          <cell r="C959">
            <v>11948.09</v>
          </cell>
          <cell r="D959">
            <v>2646.2</v>
          </cell>
          <cell r="E959">
            <v>5536.85</v>
          </cell>
          <cell r="F959">
            <v>11178.4</v>
          </cell>
        </row>
        <row r="960">
          <cell r="A960">
            <v>44059</v>
          </cell>
          <cell r="B960">
            <v>9027</v>
          </cell>
          <cell r="C960">
            <v>11948.09</v>
          </cell>
          <cell r="D960">
            <v>2646.2</v>
          </cell>
          <cell r="E960">
            <v>5536.85</v>
          </cell>
          <cell r="F960">
            <v>11178.4</v>
          </cell>
        </row>
        <row r="961">
          <cell r="A961">
            <v>44060</v>
          </cell>
          <cell r="B961">
            <v>9156.9500000000007</v>
          </cell>
          <cell r="C961">
            <v>11974.77</v>
          </cell>
          <cell r="D961">
            <v>2684.55</v>
          </cell>
          <cell r="E961">
            <v>5628.5</v>
          </cell>
          <cell r="F961">
            <v>11247.1</v>
          </cell>
        </row>
        <row r="962">
          <cell r="A962">
            <v>44061</v>
          </cell>
          <cell r="B962">
            <v>9216.1</v>
          </cell>
          <cell r="C962">
            <v>12068.39</v>
          </cell>
          <cell r="D962">
            <v>2706.9</v>
          </cell>
          <cell r="E962">
            <v>5653.15</v>
          </cell>
          <cell r="F962">
            <v>11385.35</v>
          </cell>
        </row>
        <row r="963">
          <cell r="A963">
            <v>44062</v>
          </cell>
          <cell r="B963">
            <v>9194.35</v>
          </cell>
          <cell r="C963">
            <v>12078.62</v>
          </cell>
          <cell r="D963">
            <v>2701.25</v>
          </cell>
          <cell r="E963">
            <v>5640.2</v>
          </cell>
          <cell r="F963">
            <v>11408.4</v>
          </cell>
        </row>
        <row r="964">
          <cell r="A964">
            <v>44063</v>
          </cell>
          <cell r="B964">
            <v>9183.9500000000007</v>
          </cell>
          <cell r="C964">
            <v>12061.68</v>
          </cell>
          <cell r="D964">
            <v>2698.25</v>
          </cell>
          <cell r="E964">
            <v>5651.85</v>
          </cell>
          <cell r="F964">
            <v>11312.2</v>
          </cell>
        </row>
        <row r="965">
          <cell r="A965">
            <v>44064</v>
          </cell>
          <cell r="B965">
            <v>9266.35</v>
          </cell>
          <cell r="C965">
            <v>12117.02</v>
          </cell>
          <cell r="D965">
            <v>2722.3</v>
          </cell>
          <cell r="E965">
            <v>5669.35</v>
          </cell>
          <cell r="F965">
            <v>11371.6</v>
          </cell>
        </row>
        <row r="966">
          <cell r="A966">
            <v>44065</v>
          </cell>
          <cell r="B966">
            <v>9266.35</v>
          </cell>
          <cell r="C966">
            <v>12117.02</v>
          </cell>
          <cell r="D966">
            <v>2722.3</v>
          </cell>
          <cell r="E966">
            <v>5669.35</v>
          </cell>
          <cell r="F966">
            <v>11371.6</v>
          </cell>
        </row>
        <row r="967">
          <cell r="A967">
            <v>44066</v>
          </cell>
          <cell r="B967">
            <v>9266.35</v>
          </cell>
          <cell r="C967">
            <v>12117.02</v>
          </cell>
          <cell r="D967">
            <v>2722.3</v>
          </cell>
          <cell r="E967">
            <v>5669.35</v>
          </cell>
          <cell r="F967">
            <v>11371.6</v>
          </cell>
        </row>
        <row r="968">
          <cell r="A968">
            <v>44067</v>
          </cell>
          <cell r="B968">
            <v>9261.9</v>
          </cell>
          <cell r="C968">
            <v>12148.44</v>
          </cell>
          <cell r="D968">
            <v>2733.7</v>
          </cell>
          <cell r="E968">
            <v>5658.1</v>
          </cell>
          <cell r="F968">
            <v>11466.45</v>
          </cell>
        </row>
        <row r="969">
          <cell r="A969">
            <v>44068</v>
          </cell>
          <cell r="B969">
            <v>9235.35</v>
          </cell>
          <cell r="C969">
            <v>12114.53</v>
          </cell>
          <cell r="D969">
            <v>2738.6</v>
          </cell>
          <cell r="E969">
            <v>5625.1</v>
          </cell>
          <cell r="F969">
            <v>11472.25</v>
          </cell>
        </row>
        <row r="970">
          <cell r="A970">
            <v>44069</v>
          </cell>
          <cell r="B970">
            <v>9267.5499999999993</v>
          </cell>
          <cell r="C970">
            <v>12085.56</v>
          </cell>
          <cell r="D970">
            <v>2748.45</v>
          </cell>
          <cell r="E970">
            <v>5666.2</v>
          </cell>
          <cell r="F970">
            <v>11549.6</v>
          </cell>
        </row>
        <row r="971">
          <cell r="A971">
            <v>44070</v>
          </cell>
          <cell r="B971">
            <v>9262.35</v>
          </cell>
          <cell r="C971">
            <v>12092.02</v>
          </cell>
          <cell r="D971">
            <v>2746.35</v>
          </cell>
          <cell r="E971">
            <v>5648.6</v>
          </cell>
          <cell r="F971">
            <v>11559.25</v>
          </cell>
        </row>
        <row r="972">
          <cell r="A972">
            <v>44071</v>
          </cell>
          <cell r="B972">
            <v>9221.9500000000007</v>
          </cell>
          <cell r="C972">
            <v>12065.67</v>
          </cell>
          <cell r="D972">
            <v>2740.8</v>
          </cell>
          <cell r="E972">
            <v>5619.95</v>
          </cell>
          <cell r="F972">
            <v>11647.6</v>
          </cell>
        </row>
        <row r="973">
          <cell r="A973">
            <v>44072</v>
          </cell>
          <cell r="B973">
            <v>9221.9500000000007</v>
          </cell>
          <cell r="C973">
            <v>12065.67</v>
          </cell>
          <cell r="D973">
            <v>2740.8</v>
          </cell>
          <cell r="E973">
            <v>5619.95</v>
          </cell>
          <cell r="F973">
            <v>11647.6</v>
          </cell>
        </row>
        <row r="974">
          <cell r="A974">
            <v>44073</v>
          </cell>
          <cell r="B974">
            <v>9221.9500000000007</v>
          </cell>
          <cell r="C974">
            <v>12065.67</v>
          </cell>
          <cell r="D974">
            <v>2740.8</v>
          </cell>
          <cell r="E974">
            <v>5619.95</v>
          </cell>
          <cell r="F974">
            <v>11647.6</v>
          </cell>
        </row>
        <row r="975">
          <cell r="A975">
            <v>44074</v>
          </cell>
          <cell r="B975">
            <v>8989.0499999999993</v>
          </cell>
          <cell r="C975">
            <v>11659.47</v>
          </cell>
          <cell r="D975">
            <v>2669.75</v>
          </cell>
          <cell r="E975">
            <v>5537.2</v>
          </cell>
          <cell r="F975">
            <v>11387.5</v>
          </cell>
        </row>
        <row r="976">
          <cell r="A976">
            <v>44075</v>
          </cell>
          <cell r="B976">
            <v>9059.4500000000007</v>
          </cell>
          <cell r="C976">
            <v>11933.25</v>
          </cell>
          <cell r="D976">
            <v>2691.2</v>
          </cell>
          <cell r="E976">
            <v>5546.65</v>
          </cell>
          <cell r="F976">
            <v>11470.25</v>
          </cell>
        </row>
        <row r="977">
          <cell r="A977">
            <v>44076</v>
          </cell>
          <cell r="B977">
            <v>9103.7999999999993</v>
          </cell>
          <cell r="C977">
            <v>12040.66</v>
          </cell>
          <cell r="D977">
            <v>2703.3</v>
          </cell>
          <cell r="E977">
            <v>5581.2</v>
          </cell>
          <cell r="F977">
            <v>11535</v>
          </cell>
        </row>
        <row r="978">
          <cell r="A978">
            <v>44077</v>
          </cell>
          <cell r="B978">
            <v>9148.0499999999993</v>
          </cell>
          <cell r="C978">
            <v>12124.93</v>
          </cell>
          <cell r="D978">
            <v>2726.45</v>
          </cell>
          <cell r="E978">
            <v>5609.95</v>
          </cell>
          <cell r="F978">
            <v>11527.45</v>
          </cell>
        </row>
        <row r="979">
          <cell r="A979">
            <v>44078</v>
          </cell>
          <cell r="B979">
            <v>9004.2999999999993</v>
          </cell>
          <cell r="C979">
            <v>11916.62</v>
          </cell>
          <cell r="D979">
            <v>2690.3</v>
          </cell>
          <cell r="E979">
            <v>5524.6</v>
          </cell>
          <cell r="F979">
            <v>11333.85</v>
          </cell>
        </row>
        <row r="980">
          <cell r="A980">
            <v>44079</v>
          </cell>
          <cell r="B980">
            <v>9004.2999999999993</v>
          </cell>
          <cell r="C980">
            <v>11916.62</v>
          </cell>
          <cell r="D980">
            <v>2690.3</v>
          </cell>
          <cell r="E980">
            <v>5524.6</v>
          </cell>
          <cell r="F980">
            <v>11333.85</v>
          </cell>
        </row>
        <row r="981">
          <cell r="A981">
            <v>44080</v>
          </cell>
          <cell r="B981">
            <v>9004.2999999999993</v>
          </cell>
          <cell r="C981">
            <v>11916.62</v>
          </cell>
          <cell r="D981">
            <v>2690.3</v>
          </cell>
          <cell r="E981">
            <v>5524.6</v>
          </cell>
          <cell r="F981">
            <v>11333.85</v>
          </cell>
        </row>
        <row r="982">
          <cell r="A982">
            <v>44081</v>
          </cell>
          <cell r="B982">
            <v>9028.5</v>
          </cell>
          <cell r="C982">
            <v>11865.42</v>
          </cell>
          <cell r="D982">
            <v>2696.85</v>
          </cell>
          <cell r="E982">
            <v>5563.85</v>
          </cell>
          <cell r="F982">
            <v>11355.05</v>
          </cell>
        </row>
        <row r="983">
          <cell r="A983">
            <v>44082</v>
          </cell>
          <cell r="B983">
            <v>8995.2999999999993</v>
          </cell>
          <cell r="C983">
            <v>11744.71</v>
          </cell>
          <cell r="D983">
            <v>2693.1</v>
          </cell>
          <cell r="E983">
            <v>5561.45</v>
          </cell>
          <cell r="F983">
            <v>11317.35</v>
          </cell>
        </row>
        <row r="984">
          <cell r="A984">
            <v>44083</v>
          </cell>
          <cell r="B984">
            <v>9005.4</v>
          </cell>
          <cell r="C984">
            <v>11877.69</v>
          </cell>
          <cell r="D984">
            <v>2687.2</v>
          </cell>
          <cell r="E984">
            <v>5523.4</v>
          </cell>
          <cell r="F984">
            <v>11278</v>
          </cell>
        </row>
        <row r="985">
          <cell r="A985">
            <v>44084</v>
          </cell>
          <cell r="B985">
            <v>9082.6</v>
          </cell>
          <cell r="C985">
            <v>11999.55</v>
          </cell>
          <cell r="D985">
            <v>2704.4</v>
          </cell>
          <cell r="E985">
            <v>5551.85</v>
          </cell>
          <cell r="F985">
            <v>11449.25</v>
          </cell>
        </row>
        <row r="986">
          <cell r="A986">
            <v>44085</v>
          </cell>
          <cell r="B986">
            <v>9117.5499999999993</v>
          </cell>
          <cell r="C986">
            <v>12070.75</v>
          </cell>
          <cell r="D986">
            <v>2717.85</v>
          </cell>
          <cell r="E986">
            <v>5584.2</v>
          </cell>
          <cell r="F986">
            <v>11464.45</v>
          </cell>
        </row>
        <row r="987">
          <cell r="A987">
            <v>44086</v>
          </cell>
          <cell r="B987">
            <v>9117.5499999999993</v>
          </cell>
          <cell r="C987">
            <v>12070.75</v>
          </cell>
          <cell r="D987">
            <v>2717.85</v>
          </cell>
          <cell r="E987">
            <v>5584.2</v>
          </cell>
          <cell r="F987">
            <v>11464.45</v>
          </cell>
        </row>
        <row r="988">
          <cell r="A988">
            <v>44087</v>
          </cell>
          <cell r="B988">
            <v>9117.5499999999993</v>
          </cell>
          <cell r="C988">
            <v>12070.75</v>
          </cell>
          <cell r="D988">
            <v>2717.85</v>
          </cell>
          <cell r="E988">
            <v>5584.2</v>
          </cell>
          <cell r="F988">
            <v>11464.45</v>
          </cell>
        </row>
        <row r="989">
          <cell r="A989">
            <v>44088</v>
          </cell>
          <cell r="B989">
            <v>9186.2000000000007</v>
          </cell>
          <cell r="C989">
            <v>12041.8</v>
          </cell>
          <cell r="D989">
            <v>2742.7</v>
          </cell>
          <cell r="E989">
            <v>5687.2</v>
          </cell>
          <cell r="F989">
            <v>11440.05</v>
          </cell>
        </row>
        <row r="990">
          <cell r="A990">
            <v>44089</v>
          </cell>
          <cell r="B990">
            <v>9223.65</v>
          </cell>
          <cell r="C990">
            <v>12170.41</v>
          </cell>
          <cell r="D990">
            <v>2748.4</v>
          </cell>
          <cell r="E990">
            <v>5685.75</v>
          </cell>
          <cell r="F990">
            <v>11521.8</v>
          </cell>
        </row>
        <row r="991">
          <cell r="A991">
            <v>44090</v>
          </cell>
          <cell r="B991">
            <v>9301.4500000000007</v>
          </cell>
          <cell r="C991">
            <v>12277.94</v>
          </cell>
          <cell r="D991">
            <v>2763.7</v>
          </cell>
          <cell r="E991">
            <v>5715.35</v>
          </cell>
          <cell r="F991">
            <v>11604.55</v>
          </cell>
        </row>
        <row r="992">
          <cell r="A992">
            <v>44091</v>
          </cell>
          <cell r="B992">
            <v>9265.35</v>
          </cell>
          <cell r="C992">
            <v>12255.11</v>
          </cell>
          <cell r="D992">
            <v>2753.95</v>
          </cell>
          <cell r="E992">
            <v>5688.95</v>
          </cell>
          <cell r="F992">
            <v>11516.1</v>
          </cell>
        </row>
        <row r="993">
          <cell r="A993">
            <v>44092</v>
          </cell>
          <cell r="B993">
            <v>9357.85</v>
          </cell>
          <cell r="C993">
            <v>12437.02</v>
          </cell>
          <cell r="D993">
            <v>2748.7</v>
          </cell>
          <cell r="E993">
            <v>5690</v>
          </cell>
          <cell r="F993">
            <v>11504.95</v>
          </cell>
        </row>
        <row r="994">
          <cell r="A994">
            <v>44093</v>
          </cell>
          <cell r="B994">
            <v>9357.85</v>
          </cell>
          <cell r="C994">
            <v>12437.02</v>
          </cell>
          <cell r="D994">
            <v>2748.7</v>
          </cell>
          <cell r="E994">
            <v>5690</v>
          </cell>
          <cell r="F994">
            <v>11504.95</v>
          </cell>
        </row>
        <row r="995">
          <cell r="A995">
            <v>44094</v>
          </cell>
          <cell r="B995">
            <v>9357.85</v>
          </cell>
          <cell r="C995">
            <v>12437.02</v>
          </cell>
          <cell r="D995">
            <v>2748.7</v>
          </cell>
          <cell r="E995">
            <v>5690</v>
          </cell>
          <cell r="F995">
            <v>11504.95</v>
          </cell>
        </row>
        <row r="996">
          <cell r="A996">
            <v>44095</v>
          </cell>
          <cell r="B996">
            <v>9161.7000000000007</v>
          </cell>
          <cell r="C996">
            <v>11975.54</v>
          </cell>
          <cell r="D996">
            <v>2686.25</v>
          </cell>
          <cell r="E996">
            <v>5602.5</v>
          </cell>
          <cell r="F996">
            <v>11250.55</v>
          </cell>
        </row>
        <row r="997">
          <cell r="A997">
            <v>44096</v>
          </cell>
          <cell r="B997">
            <v>9107.0499999999993</v>
          </cell>
          <cell r="C997">
            <v>11917.06</v>
          </cell>
          <cell r="D997">
            <v>2667.5</v>
          </cell>
          <cell r="E997">
            <v>5599.05</v>
          </cell>
          <cell r="F997">
            <v>11153.65</v>
          </cell>
        </row>
        <row r="998">
          <cell r="A998">
            <v>44097</v>
          </cell>
          <cell r="B998">
            <v>9083.5499999999993</v>
          </cell>
          <cell r="C998">
            <v>11835</v>
          </cell>
          <cell r="D998">
            <v>2670.5</v>
          </cell>
          <cell r="E998">
            <v>5567.3</v>
          </cell>
          <cell r="F998">
            <v>11131.85</v>
          </cell>
        </row>
        <row r="999">
          <cell r="A999">
            <v>44098</v>
          </cell>
          <cell r="B999">
            <v>8868</v>
          </cell>
          <cell r="C999">
            <v>11592.13</v>
          </cell>
          <cell r="D999">
            <v>2605.25</v>
          </cell>
          <cell r="E999">
            <v>5384.3</v>
          </cell>
          <cell r="F999">
            <v>10805.55</v>
          </cell>
        </row>
        <row r="1000">
          <cell r="A1000">
            <v>44099</v>
          </cell>
          <cell r="B1000">
            <v>9075.9500000000007</v>
          </cell>
          <cell r="C1000">
            <v>11892.57</v>
          </cell>
          <cell r="D1000">
            <v>2671.45</v>
          </cell>
          <cell r="E1000">
            <v>5539.15</v>
          </cell>
          <cell r="F1000">
            <v>11050.25</v>
          </cell>
        </row>
        <row r="1001">
          <cell r="A1001">
            <v>44100</v>
          </cell>
          <cell r="B1001">
            <v>9075.9500000000007</v>
          </cell>
          <cell r="C1001">
            <v>11892.57</v>
          </cell>
          <cell r="D1001">
            <v>2671.45</v>
          </cell>
          <cell r="E1001">
            <v>5539.15</v>
          </cell>
          <cell r="F1001">
            <v>11050.25</v>
          </cell>
        </row>
        <row r="1002">
          <cell r="A1002">
            <v>44101</v>
          </cell>
          <cell r="B1002">
            <v>9075.9500000000007</v>
          </cell>
          <cell r="C1002">
            <v>11892.57</v>
          </cell>
          <cell r="D1002">
            <v>2671.45</v>
          </cell>
          <cell r="E1002">
            <v>5539.15</v>
          </cell>
          <cell r="F1002">
            <v>11050.25</v>
          </cell>
        </row>
        <row r="1003">
          <cell r="A1003">
            <v>44102</v>
          </cell>
          <cell r="B1003">
            <v>9209.7000000000007</v>
          </cell>
          <cell r="C1003">
            <v>12081.67</v>
          </cell>
          <cell r="D1003">
            <v>2719</v>
          </cell>
          <cell r="E1003">
            <v>5592.9</v>
          </cell>
          <cell r="F1003">
            <v>11227.55</v>
          </cell>
        </row>
        <row r="1004">
          <cell r="A1004">
            <v>44103</v>
          </cell>
          <cell r="B1004">
            <v>9162.9500000000007</v>
          </cell>
          <cell r="C1004">
            <v>12022.85</v>
          </cell>
          <cell r="D1004">
            <v>2707.3</v>
          </cell>
          <cell r="E1004">
            <v>5568.8</v>
          </cell>
          <cell r="F1004">
            <v>11222.4</v>
          </cell>
        </row>
        <row r="1005">
          <cell r="A1005">
            <v>44104</v>
          </cell>
          <cell r="B1005">
            <v>9234.75</v>
          </cell>
          <cell r="C1005">
            <v>12090.36</v>
          </cell>
          <cell r="D1005">
            <v>2725.8</v>
          </cell>
          <cell r="E1005">
            <v>5576.5</v>
          </cell>
          <cell r="F1005">
            <v>11247.55</v>
          </cell>
        </row>
        <row r="1006">
          <cell r="A1006">
            <v>44105</v>
          </cell>
          <cell r="B1006">
            <v>9317.7000000000007</v>
          </cell>
          <cell r="C1006">
            <v>12194.04</v>
          </cell>
          <cell r="D1006">
            <v>2763.5</v>
          </cell>
          <cell r="E1006">
            <v>5622.25</v>
          </cell>
          <cell r="F1006">
            <v>11416.95</v>
          </cell>
        </row>
        <row r="1007">
          <cell r="A1007">
            <v>44106</v>
          </cell>
          <cell r="B1007">
            <v>9317.7000000000007</v>
          </cell>
          <cell r="C1007">
            <v>12194.04</v>
          </cell>
          <cell r="D1007">
            <v>2763.5</v>
          </cell>
          <cell r="E1007">
            <v>5622.25</v>
          </cell>
          <cell r="F1007">
            <v>11416.95</v>
          </cell>
        </row>
        <row r="1008">
          <cell r="A1008">
            <v>44107</v>
          </cell>
          <cell r="B1008">
            <v>9317.7000000000007</v>
          </cell>
          <cell r="C1008">
            <v>12194.04</v>
          </cell>
          <cell r="D1008">
            <v>2763.5</v>
          </cell>
          <cell r="E1008">
            <v>5622.25</v>
          </cell>
          <cell r="F1008">
            <v>11416.95</v>
          </cell>
        </row>
        <row r="1009">
          <cell r="A1009">
            <v>44108</v>
          </cell>
          <cell r="B1009">
            <v>9317.7000000000007</v>
          </cell>
          <cell r="C1009">
            <v>12194.04</v>
          </cell>
          <cell r="D1009">
            <v>2763.5</v>
          </cell>
          <cell r="E1009">
            <v>5622.25</v>
          </cell>
          <cell r="F1009">
            <v>11416.95</v>
          </cell>
        </row>
        <row r="1010">
          <cell r="A1010">
            <v>44109</v>
          </cell>
          <cell r="B1010">
            <v>9392.2000000000007</v>
          </cell>
          <cell r="C1010">
            <v>12207.11</v>
          </cell>
          <cell r="D1010">
            <v>2785.75</v>
          </cell>
          <cell r="E1010">
            <v>5738.35</v>
          </cell>
          <cell r="F1010">
            <v>11503.35</v>
          </cell>
        </row>
        <row r="1011">
          <cell r="A1011">
            <v>44110</v>
          </cell>
          <cell r="B1011">
            <v>9444.0499999999993</v>
          </cell>
          <cell r="C1011">
            <v>12231.6</v>
          </cell>
          <cell r="D1011">
            <v>2801.9</v>
          </cell>
          <cell r="E1011">
            <v>5748</v>
          </cell>
          <cell r="F1011">
            <v>11662.4</v>
          </cell>
        </row>
        <row r="1012">
          <cell r="A1012">
            <v>44111</v>
          </cell>
          <cell r="B1012">
            <v>9494.1</v>
          </cell>
          <cell r="C1012">
            <v>12249.08</v>
          </cell>
          <cell r="D1012">
            <v>2818.1</v>
          </cell>
          <cell r="E1012">
            <v>5767.35</v>
          </cell>
          <cell r="F1012">
            <v>11738.85</v>
          </cell>
        </row>
        <row r="1013">
          <cell r="A1013">
            <v>44112</v>
          </cell>
          <cell r="B1013">
            <v>9590.7999999999993</v>
          </cell>
          <cell r="C1013">
            <v>12346.36</v>
          </cell>
          <cell r="D1013">
            <v>2837.95</v>
          </cell>
          <cell r="E1013">
            <v>5840.95</v>
          </cell>
          <cell r="F1013">
            <v>11834.6</v>
          </cell>
        </row>
        <row r="1014">
          <cell r="A1014">
            <v>44113</v>
          </cell>
          <cell r="B1014">
            <v>9598.4500000000007</v>
          </cell>
          <cell r="C1014">
            <v>12206</v>
          </cell>
          <cell r="D1014">
            <v>2839.5</v>
          </cell>
          <cell r="E1014">
            <v>5871</v>
          </cell>
          <cell r="F1014">
            <v>11914.2</v>
          </cell>
        </row>
        <row r="1015">
          <cell r="A1015">
            <v>44114</v>
          </cell>
          <cell r="B1015">
            <v>9598.4500000000007</v>
          </cell>
          <cell r="C1015">
            <v>12206</v>
          </cell>
          <cell r="D1015">
            <v>2839.5</v>
          </cell>
          <cell r="E1015">
            <v>5871</v>
          </cell>
          <cell r="F1015">
            <v>11914.2</v>
          </cell>
        </row>
        <row r="1016">
          <cell r="A1016">
            <v>44115</v>
          </cell>
          <cell r="B1016">
            <v>9598.4500000000007</v>
          </cell>
          <cell r="C1016">
            <v>12206</v>
          </cell>
          <cell r="D1016">
            <v>2839.5</v>
          </cell>
          <cell r="E1016">
            <v>5871</v>
          </cell>
          <cell r="F1016">
            <v>11914.2</v>
          </cell>
        </row>
        <row r="1017">
          <cell r="A1017">
            <v>44116</v>
          </cell>
          <cell r="B1017">
            <v>9609.35</v>
          </cell>
          <cell r="C1017">
            <v>12246.7</v>
          </cell>
          <cell r="D1017">
            <v>2839.15</v>
          </cell>
          <cell r="E1017">
            <v>5908.85</v>
          </cell>
          <cell r="F1017">
            <v>11930.95</v>
          </cell>
        </row>
        <row r="1018">
          <cell r="A1018">
            <v>44117</v>
          </cell>
          <cell r="B1018">
            <v>9613.7000000000007</v>
          </cell>
          <cell r="C1018">
            <v>12166.1</v>
          </cell>
          <cell r="D1018">
            <v>2838.3</v>
          </cell>
          <cell r="E1018">
            <v>5937</v>
          </cell>
          <cell r="F1018">
            <v>11934.5</v>
          </cell>
        </row>
        <row r="1019">
          <cell r="A1019">
            <v>44118</v>
          </cell>
          <cell r="B1019">
            <v>9564.0499999999993</v>
          </cell>
          <cell r="C1019">
            <v>12207.7</v>
          </cell>
          <cell r="D1019">
            <v>2833.65</v>
          </cell>
          <cell r="E1019">
            <v>5883</v>
          </cell>
          <cell r="F1019">
            <v>11971.05</v>
          </cell>
        </row>
        <row r="1020">
          <cell r="A1020">
            <v>44119</v>
          </cell>
          <cell r="B1020">
            <v>9418.85</v>
          </cell>
          <cell r="C1020">
            <v>12016.05</v>
          </cell>
          <cell r="D1020">
            <v>2785.9</v>
          </cell>
          <cell r="E1020">
            <v>5776.8</v>
          </cell>
          <cell r="F1020">
            <v>11680.35</v>
          </cell>
        </row>
        <row r="1021">
          <cell r="A1021">
            <v>44120</v>
          </cell>
          <cell r="B1021">
            <v>9463.6</v>
          </cell>
          <cell r="C1021">
            <v>12121.95</v>
          </cell>
          <cell r="D1021">
            <v>2797.2</v>
          </cell>
          <cell r="E1021">
            <v>5825.15</v>
          </cell>
          <cell r="F1021">
            <v>11762.45</v>
          </cell>
        </row>
        <row r="1022">
          <cell r="A1022">
            <v>44121</v>
          </cell>
          <cell r="B1022">
            <v>9463.6</v>
          </cell>
          <cell r="C1022">
            <v>12121.95</v>
          </cell>
          <cell r="D1022">
            <v>2797.2</v>
          </cell>
          <cell r="E1022">
            <v>5825.15</v>
          </cell>
          <cell r="F1022">
            <v>11762.45</v>
          </cell>
        </row>
        <row r="1023">
          <cell r="A1023">
            <v>44122</v>
          </cell>
          <cell r="B1023">
            <v>9463.6</v>
          </cell>
          <cell r="C1023">
            <v>12121.95</v>
          </cell>
          <cell r="D1023">
            <v>2797.2</v>
          </cell>
          <cell r="E1023">
            <v>5825.15</v>
          </cell>
          <cell r="F1023">
            <v>11762.45</v>
          </cell>
        </row>
        <row r="1024">
          <cell r="A1024">
            <v>44123</v>
          </cell>
          <cell r="B1024">
            <v>9536.4</v>
          </cell>
          <cell r="C1024">
            <v>12082.2</v>
          </cell>
          <cell r="D1024">
            <v>2815.05</v>
          </cell>
          <cell r="E1024">
            <v>5849.2</v>
          </cell>
          <cell r="F1024">
            <v>11873.05</v>
          </cell>
        </row>
        <row r="1025">
          <cell r="A1025">
            <v>44124</v>
          </cell>
          <cell r="B1025">
            <v>9566.75</v>
          </cell>
          <cell r="C1025">
            <v>12095.3</v>
          </cell>
          <cell r="D1025">
            <v>2829.15</v>
          </cell>
          <cell r="E1025">
            <v>5882.9</v>
          </cell>
          <cell r="F1025">
            <v>11896.8</v>
          </cell>
        </row>
        <row r="1026">
          <cell r="A1026">
            <v>44125</v>
          </cell>
          <cell r="B1026">
            <v>9547.85</v>
          </cell>
          <cell r="C1026">
            <v>12010.65</v>
          </cell>
          <cell r="D1026">
            <v>2813.1</v>
          </cell>
          <cell r="E1026">
            <v>5885.6</v>
          </cell>
          <cell r="F1026">
            <v>11937.65</v>
          </cell>
        </row>
        <row r="1027">
          <cell r="A1027">
            <v>44126</v>
          </cell>
          <cell r="B1027">
            <v>9528</v>
          </cell>
          <cell r="C1027">
            <v>11951.6</v>
          </cell>
          <cell r="D1027">
            <v>2801.4</v>
          </cell>
          <cell r="E1027">
            <v>5885.15</v>
          </cell>
          <cell r="F1027">
            <v>11896.45</v>
          </cell>
        </row>
        <row r="1028">
          <cell r="A1028">
            <v>44127</v>
          </cell>
          <cell r="B1028">
            <v>9587.4500000000007</v>
          </cell>
          <cell r="C1028">
            <v>12003.5</v>
          </cell>
          <cell r="D1028">
            <v>2819</v>
          </cell>
          <cell r="E1028">
            <v>5894.75</v>
          </cell>
          <cell r="F1028">
            <v>11930.35</v>
          </cell>
        </row>
        <row r="1029">
          <cell r="A1029">
            <v>44128</v>
          </cell>
          <cell r="B1029">
            <v>9587.4500000000007</v>
          </cell>
          <cell r="C1029">
            <v>12003.5</v>
          </cell>
          <cell r="D1029">
            <v>2819</v>
          </cell>
          <cell r="E1029">
            <v>5894.75</v>
          </cell>
          <cell r="F1029">
            <v>11930.35</v>
          </cell>
        </row>
        <row r="1030">
          <cell r="A1030">
            <v>44129</v>
          </cell>
          <cell r="B1030">
            <v>9587.4500000000007</v>
          </cell>
          <cell r="C1030">
            <v>12003.5</v>
          </cell>
          <cell r="D1030">
            <v>2819</v>
          </cell>
          <cell r="E1030">
            <v>5894.75</v>
          </cell>
          <cell r="F1030">
            <v>11930.35</v>
          </cell>
        </row>
        <row r="1031">
          <cell r="A1031">
            <v>44130</v>
          </cell>
          <cell r="B1031">
            <v>9476.85</v>
          </cell>
          <cell r="C1031">
            <v>11871.15</v>
          </cell>
          <cell r="D1031">
            <v>2781.55</v>
          </cell>
          <cell r="E1031">
            <v>5840.6</v>
          </cell>
          <cell r="F1031">
            <v>11767.75</v>
          </cell>
        </row>
        <row r="1032">
          <cell r="A1032">
            <v>44131</v>
          </cell>
          <cell r="B1032">
            <v>9673.25</v>
          </cell>
          <cell r="C1032">
            <v>12172.95</v>
          </cell>
          <cell r="D1032">
            <v>2822.5</v>
          </cell>
          <cell r="E1032">
            <v>5825.15</v>
          </cell>
          <cell r="F1032">
            <v>11889.4</v>
          </cell>
        </row>
        <row r="1033">
          <cell r="A1033">
            <v>44132</v>
          </cell>
          <cell r="B1033">
            <v>9572.5499999999993</v>
          </cell>
          <cell r="C1033">
            <v>12048.85</v>
          </cell>
          <cell r="D1033">
            <v>2795.65</v>
          </cell>
          <cell r="E1033">
            <v>5776.75</v>
          </cell>
          <cell r="F1033">
            <v>11729.6</v>
          </cell>
        </row>
        <row r="1034">
          <cell r="A1034">
            <v>44133</v>
          </cell>
          <cell r="B1034">
            <v>9551.4500000000007</v>
          </cell>
          <cell r="C1034">
            <v>12071.25</v>
          </cell>
          <cell r="D1034">
            <v>2789.45</v>
          </cell>
          <cell r="E1034">
            <v>5726.7</v>
          </cell>
          <cell r="F1034">
            <v>11670.8</v>
          </cell>
        </row>
        <row r="1035">
          <cell r="A1035">
            <v>44134</v>
          </cell>
          <cell r="B1035">
            <v>9517.9500000000007</v>
          </cell>
          <cell r="C1035">
            <v>12018.25</v>
          </cell>
          <cell r="D1035">
            <v>2772.75</v>
          </cell>
          <cell r="E1035">
            <v>5724.7</v>
          </cell>
          <cell r="F1035">
            <v>11642.4</v>
          </cell>
        </row>
        <row r="1036">
          <cell r="A1036">
            <v>44135</v>
          </cell>
          <cell r="B1036">
            <v>9517.9500000000007</v>
          </cell>
          <cell r="C1036">
            <v>12018.25</v>
          </cell>
          <cell r="D1036">
            <v>2772.75</v>
          </cell>
          <cell r="E1036">
            <v>5724.7</v>
          </cell>
          <cell r="F1036">
            <v>11642.4</v>
          </cell>
        </row>
        <row r="1037">
          <cell r="A1037">
            <v>44136</v>
          </cell>
          <cell r="B1037">
            <v>9517.9500000000007</v>
          </cell>
          <cell r="C1037">
            <v>12018.25</v>
          </cell>
          <cell r="D1037">
            <v>2772.75</v>
          </cell>
          <cell r="E1037">
            <v>5724.7</v>
          </cell>
          <cell r="F1037">
            <v>11642.4</v>
          </cell>
        </row>
        <row r="1038">
          <cell r="A1038">
            <v>44137</v>
          </cell>
          <cell r="B1038">
            <v>9512.7000000000007</v>
          </cell>
          <cell r="C1038">
            <v>11917.4</v>
          </cell>
          <cell r="D1038">
            <v>2776.4</v>
          </cell>
          <cell r="E1038">
            <v>5708.1</v>
          </cell>
          <cell r="F1038">
            <v>11669.15</v>
          </cell>
        </row>
        <row r="1039">
          <cell r="A1039">
            <v>44138</v>
          </cell>
          <cell r="B1039">
            <v>9565.35</v>
          </cell>
          <cell r="C1039">
            <v>11946.45</v>
          </cell>
          <cell r="D1039">
            <v>2796.4</v>
          </cell>
          <cell r="E1039">
            <v>5740.6</v>
          </cell>
          <cell r="F1039">
            <v>11813.5</v>
          </cell>
        </row>
        <row r="1040">
          <cell r="A1040">
            <v>44139</v>
          </cell>
          <cell r="B1040">
            <v>9614.4500000000007</v>
          </cell>
          <cell r="C1040">
            <v>12068.6</v>
          </cell>
          <cell r="D1040">
            <v>2823.2</v>
          </cell>
          <cell r="E1040">
            <v>5773.9</v>
          </cell>
          <cell r="F1040">
            <v>11908.5</v>
          </cell>
        </row>
        <row r="1041">
          <cell r="A1041">
            <v>44140</v>
          </cell>
          <cell r="B1041">
            <v>9758.1</v>
          </cell>
          <cell r="C1041">
            <v>12265.25</v>
          </cell>
          <cell r="D1041">
            <v>2876.75</v>
          </cell>
          <cell r="E1041">
            <v>5888.55</v>
          </cell>
          <cell r="F1041">
            <v>12120.3</v>
          </cell>
        </row>
        <row r="1042">
          <cell r="A1042">
            <v>44141</v>
          </cell>
          <cell r="B1042">
            <v>9802.5</v>
          </cell>
          <cell r="C1042">
            <v>12270.6</v>
          </cell>
          <cell r="D1042">
            <v>2889.8</v>
          </cell>
          <cell r="E1042">
            <v>5907.3</v>
          </cell>
          <cell r="F1042">
            <v>12263.55</v>
          </cell>
        </row>
        <row r="1043">
          <cell r="A1043">
            <v>44142</v>
          </cell>
          <cell r="B1043">
            <v>9802.5</v>
          </cell>
          <cell r="C1043">
            <v>12270.6</v>
          </cell>
          <cell r="D1043">
            <v>2889.8</v>
          </cell>
          <cell r="E1043">
            <v>5907.3</v>
          </cell>
          <cell r="F1043">
            <v>12263.55</v>
          </cell>
        </row>
        <row r="1044">
          <cell r="A1044">
            <v>44143</v>
          </cell>
          <cell r="B1044">
            <v>9802.5</v>
          </cell>
          <cell r="C1044">
            <v>12270.6</v>
          </cell>
          <cell r="D1044">
            <v>2889.8</v>
          </cell>
          <cell r="E1044">
            <v>5907.3</v>
          </cell>
          <cell r="F1044">
            <v>12263.55</v>
          </cell>
        </row>
        <row r="1045">
          <cell r="A1045">
            <v>44144</v>
          </cell>
          <cell r="B1045">
            <v>9880.0499999999993</v>
          </cell>
          <cell r="C1045">
            <v>12414.2</v>
          </cell>
          <cell r="D1045">
            <v>2923.4</v>
          </cell>
          <cell r="E1045">
            <v>5984.5</v>
          </cell>
          <cell r="F1045">
            <v>12461.05</v>
          </cell>
        </row>
        <row r="1046">
          <cell r="A1046">
            <v>44145</v>
          </cell>
          <cell r="B1046">
            <v>9823.5</v>
          </cell>
          <cell r="C1046">
            <v>12098.3</v>
          </cell>
          <cell r="D1046">
            <v>2912.25</v>
          </cell>
          <cell r="E1046">
            <v>5954.1</v>
          </cell>
          <cell r="F1046">
            <v>12631.1</v>
          </cell>
        </row>
        <row r="1047">
          <cell r="A1047">
            <v>44146</v>
          </cell>
          <cell r="B1047">
            <v>9957.35</v>
          </cell>
          <cell r="C1047">
            <v>12280.9</v>
          </cell>
          <cell r="D1047">
            <v>2940.25</v>
          </cell>
          <cell r="E1047">
            <v>6083.8</v>
          </cell>
          <cell r="F1047">
            <v>12749.15</v>
          </cell>
        </row>
        <row r="1048">
          <cell r="A1048">
            <v>44147</v>
          </cell>
          <cell r="B1048">
            <v>9945.2999999999993</v>
          </cell>
          <cell r="C1048">
            <v>12376.05</v>
          </cell>
          <cell r="D1048">
            <v>2942.8</v>
          </cell>
          <cell r="E1048">
            <v>6104.95</v>
          </cell>
          <cell r="F1048">
            <v>12690.8</v>
          </cell>
        </row>
        <row r="1049">
          <cell r="A1049">
            <v>44148</v>
          </cell>
          <cell r="B1049">
            <v>9943.75</v>
          </cell>
          <cell r="C1049">
            <v>12487.2</v>
          </cell>
          <cell r="D1049">
            <v>2953.85</v>
          </cell>
          <cell r="E1049">
            <v>6103.35</v>
          </cell>
          <cell r="F1049">
            <v>12719.95</v>
          </cell>
        </row>
        <row r="1050">
          <cell r="A1050">
            <v>44149</v>
          </cell>
          <cell r="B1050">
            <v>9971.9</v>
          </cell>
          <cell r="C1050">
            <v>12517</v>
          </cell>
          <cell r="D1050">
            <v>2964.75</v>
          </cell>
          <cell r="E1050">
            <v>6135.65</v>
          </cell>
          <cell r="F1050">
            <v>12780.25</v>
          </cell>
        </row>
        <row r="1051">
          <cell r="A1051">
            <v>44150</v>
          </cell>
          <cell r="B1051">
            <v>9971.9</v>
          </cell>
          <cell r="C1051">
            <v>12517</v>
          </cell>
          <cell r="D1051">
            <v>2964.75</v>
          </cell>
          <cell r="E1051">
            <v>6135.65</v>
          </cell>
          <cell r="F1051">
            <v>12780.25</v>
          </cell>
        </row>
        <row r="1052">
          <cell r="A1052">
            <v>44151</v>
          </cell>
          <cell r="B1052">
            <v>9971.9</v>
          </cell>
          <cell r="C1052">
            <v>12517</v>
          </cell>
          <cell r="D1052">
            <v>2964.75</v>
          </cell>
          <cell r="E1052">
            <v>6135.65</v>
          </cell>
          <cell r="F1052">
            <v>12780.25</v>
          </cell>
        </row>
        <row r="1053">
          <cell r="A1053">
            <v>44152</v>
          </cell>
          <cell r="B1053">
            <v>9980.2999999999993</v>
          </cell>
          <cell r="C1053">
            <v>12497.9</v>
          </cell>
          <cell r="D1053">
            <v>2975.65</v>
          </cell>
          <cell r="E1053">
            <v>6118.5</v>
          </cell>
          <cell r="F1053">
            <v>12874.2</v>
          </cell>
        </row>
        <row r="1054">
          <cell r="A1054">
            <v>44153</v>
          </cell>
          <cell r="B1054">
            <v>9977.7000000000007</v>
          </cell>
          <cell r="C1054">
            <v>12480.95</v>
          </cell>
          <cell r="D1054">
            <v>2971.8</v>
          </cell>
          <cell r="E1054">
            <v>6088.95</v>
          </cell>
          <cell r="F1054">
            <v>12938.25</v>
          </cell>
        </row>
        <row r="1055">
          <cell r="A1055">
            <v>44154</v>
          </cell>
          <cell r="B1055">
            <v>9948.25</v>
          </cell>
          <cell r="C1055">
            <v>12388.7</v>
          </cell>
          <cell r="D1055">
            <v>2950.95</v>
          </cell>
          <cell r="E1055">
            <v>6080.35</v>
          </cell>
          <cell r="F1055">
            <v>12771.7</v>
          </cell>
        </row>
        <row r="1056">
          <cell r="A1056">
            <v>44155</v>
          </cell>
          <cell r="B1056">
            <v>10037.15</v>
          </cell>
          <cell r="C1056">
            <v>12453.3</v>
          </cell>
          <cell r="D1056">
            <v>2986.9</v>
          </cell>
          <cell r="E1056">
            <v>6129.35</v>
          </cell>
          <cell r="F1056">
            <v>12859.05</v>
          </cell>
        </row>
        <row r="1057">
          <cell r="A1057">
            <v>44156</v>
          </cell>
          <cell r="B1057">
            <v>10037.15</v>
          </cell>
          <cell r="C1057">
            <v>12453.3</v>
          </cell>
          <cell r="D1057">
            <v>2986.9</v>
          </cell>
          <cell r="E1057">
            <v>6129.35</v>
          </cell>
          <cell r="F1057">
            <v>12859.05</v>
          </cell>
        </row>
        <row r="1058">
          <cell r="A1058">
            <v>44157</v>
          </cell>
          <cell r="B1058">
            <v>10037.15</v>
          </cell>
          <cell r="C1058">
            <v>12453.3</v>
          </cell>
          <cell r="D1058">
            <v>2986.9</v>
          </cell>
          <cell r="E1058">
            <v>6129.35</v>
          </cell>
          <cell r="F1058">
            <v>12859.05</v>
          </cell>
        </row>
        <row r="1059">
          <cell r="A1059">
            <v>44158</v>
          </cell>
          <cell r="B1059">
            <v>10146.65</v>
          </cell>
          <cell r="C1059">
            <v>12596.75</v>
          </cell>
          <cell r="D1059">
            <v>3023.1</v>
          </cell>
          <cell r="E1059">
            <v>6232.05</v>
          </cell>
          <cell r="F1059">
            <v>12926.45</v>
          </cell>
        </row>
        <row r="1060">
          <cell r="A1060">
            <v>44159</v>
          </cell>
          <cell r="B1060">
            <v>10215.1</v>
          </cell>
          <cell r="C1060">
            <v>12649.6</v>
          </cell>
          <cell r="D1060">
            <v>3049</v>
          </cell>
          <cell r="E1060">
            <v>6272.5</v>
          </cell>
          <cell r="F1060">
            <v>13055.15</v>
          </cell>
        </row>
        <row r="1061">
          <cell r="A1061">
            <v>44160</v>
          </cell>
          <cell r="B1061">
            <v>10059</v>
          </cell>
          <cell r="C1061">
            <v>12416.4</v>
          </cell>
          <cell r="D1061">
            <v>2999.45</v>
          </cell>
          <cell r="E1061">
            <v>6204.3</v>
          </cell>
          <cell r="F1061">
            <v>12858.4</v>
          </cell>
        </row>
        <row r="1062">
          <cell r="A1062">
            <v>44161</v>
          </cell>
          <cell r="B1062">
            <v>10144.049999999999</v>
          </cell>
          <cell r="C1062">
            <v>12540.25</v>
          </cell>
          <cell r="D1062">
            <v>3020.05</v>
          </cell>
          <cell r="E1062">
            <v>6255.2</v>
          </cell>
          <cell r="F1062">
            <v>12987</v>
          </cell>
        </row>
        <row r="1063">
          <cell r="A1063">
            <v>44162</v>
          </cell>
          <cell r="B1063">
            <v>10147.4</v>
          </cell>
          <cell r="C1063">
            <v>12700.75</v>
          </cell>
          <cell r="D1063">
            <v>3036.3</v>
          </cell>
          <cell r="E1063">
            <v>6210.5</v>
          </cell>
          <cell r="F1063">
            <v>12968.95</v>
          </cell>
        </row>
        <row r="1064">
          <cell r="A1064">
            <v>44163</v>
          </cell>
          <cell r="B1064">
            <v>10147.4</v>
          </cell>
          <cell r="C1064">
            <v>12700.75</v>
          </cell>
          <cell r="D1064">
            <v>3036.3</v>
          </cell>
          <cell r="E1064">
            <v>6210.5</v>
          </cell>
          <cell r="F1064">
            <v>12968.95</v>
          </cell>
        </row>
        <row r="1065">
          <cell r="A1065">
            <v>44164</v>
          </cell>
          <cell r="B1065">
            <v>10147.4</v>
          </cell>
          <cell r="C1065">
            <v>12700.75</v>
          </cell>
          <cell r="D1065">
            <v>3036.3</v>
          </cell>
          <cell r="E1065">
            <v>6210.5</v>
          </cell>
          <cell r="F1065">
            <v>12968.95</v>
          </cell>
        </row>
        <row r="1066">
          <cell r="A1066">
            <v>44165</v>
          </cell>
          <cell r="B1066">
            <v>10147.4</v>
          </cell>
          <cell r="C1066">
            <v>12700.75</v>
          </cell>
          <cell r="D1066">
            <v>3036.3</v>
          </cell>
          <cell r="E1066">
            <v>6210.5</v>
          </cell>
          <cell r="F1066">
            <v>12968.95</v>
          </cell>
        </row>
        <row r="1067">
          <cell r="A1067">
            <v>44166</v>
          </cell>
          <cell r="B1067">
            <v>10223.200000000001</v>
          </cell>
          <cell r="C1067">
            <v>12739.2</v>
          </cell>
          <cell r="D1067">
            <v>3060.35</v>
          </cell>
          <cell r="E1067">
            <v>6293.9</v>
          </cell>
          <cell r="F1067">
            <v>13109.05</v>
          </cell>
        </row>
        <row r="1068">
          <cell r="A1068">
            <v>44167</v>
          </cell>
          <cell r="B1068">
            <v>10275.950000000001</v>
          </cell>
          <cell r="C1068">
            <v>12813.15</v>
          </cell>
          <cell r="D1068">
            <v>3082.95</v>
          </cell>
          <cell r="E1068">
            <v>6355</v>
          </cell>
          <cell r="F1068">
            <v>13113.75</v>
          </cell>
        </row>
        <row r="1069">
          <cell r="A1069">
            <v>44168</v>
          </cell>
          <cell r="B1069">
            <v>10321.700000000001</v>
          </cell>
          <cell r="C1069">
            <v>12925</v>
          </cell>
          <cell r="D1069">
            <v>3108.15</v>
          </cell>
          <cell r="E1069">
            <v>6372.2</v>
          </cell>
          <cell r="F1069">
            <v>13133.9</v>
          </cell>
        </row>
        <row r="1070">
          <cell r="A1070">
            <v>44169</v>
          </cell>
          <cell r="B1070">
            <v>10384.9</v>
          </cell>
          <cell r="C1070">
            <v>13026.7</v>
          </cell>
          <cell r="D1070">
            <v>3130.25</v>
          </cell>
          <cell r="E1070">
            <v>6437.4</v>
          </cell>
          <cell r="F1070">
            <v>13258.55</v>
          </cell>
        </row>
        <row r="1071">
          <cell r="A1071">
            <v>44170</v>
          </cell>
          <cell r="B1071">
            <v>10384.9</v>
          </cell>
          <cell r="C1071">
            <v>13026.7</v>
          </cell>
          <cell r="D1071">
            <v>3130.25</v>
          </cell>
          <cell r="E1071">
            <v>6437.4</v>
          </cell>
          <cell r="F1071">
            <v>13258.55</v>
          </cell>
        </row>
        <row r="1072">
          <cell r="A1072">
            <v>44171</v>
          </cell>
          <cell r="B1072">
            <v>10384.9</v>
          </cell>
          <cell r="C1072">
            <v>13026.7</v>
          </cell>
          <cell r="D1072">
            <v>3130.25</v>
          </cell>
          <cell r="E1072">
            <v>6437.4</v>
          </cell>
          <cell r="F1072">
            <v>13258.55</v>
          </cell>
        </row>
        <row r="1073">
          <cell r="A1073">
            <v>44172</v>
          </cell>
          <cell r="B1073">
            <v>10450.1</v>
          </cell>
          <cell r="C1073">
            <v>13138.1</v>
          </cell>
          <cell r="D1073">
            <v>3145.75</v>
          </cell>
          <cell r="E1073">
            <v>6508.25</v>
          </cell>
          <cell r="F1073">
            <v>13355.75</v>
          </cell>
        </row>
        <row r="1074">
          <cell r="A1074">
            <v>44173</v>
          </cell>
          <cell r="B1074">
            <v>10464.6</v>
          </cell>
          <cell r="C1074">
            <v>13088.4</v>
          </cell>
          <cell r="D1074">
            <v>3141.55</v>
          </cell>
          <cell r="E1074">
            <v>6525.85</v>
          </cell>
          <cell r="F1074">
            <v>13392.95</v>
          </cell>
        </row>
        <row r="1075">
          <cell r="A1075">
            <v>44174</v>
          </cell>
          <cell r="B1075">
            <v>10524.2</v>
          </cell>
          <cell r="C1075">
            <v>13161.4</v>
          </cell>
          <cell r="D1075">
            <v>3164.95</v>
          </cell>
          <cell r="E1075">
            <v>6578.1</v>
          </cell>
          <cell r="F1075">
            <v>13529.1</v>
          </cell>
        </row>
        <row r="1076">
          <cell r="A1076">
            <v>44175</v>
          </cell>
          <cell r="B1076">
            <v>10547.4</v>
          </cell>
          <cell r="C1076">
            <v>13272.8</v>
          </cell>
          <cell r="D1076">
            <v>3178.55</v>
          </cell>
          <cell r="E1076">
            <v>6605.55</v>
          </cell>
          <cell r="F1076">
            <v>13478.3</v>
          </cell>
        </row>
        <row r="1077">
          <cell r="A1077">
            <v>44176</v>
          </cell>
          <cell r="B1077">
            <v>10575.9</v>
          </cell>
          <cell r="C1077">
            <v>13226.6</v>
          </cell>
          <cell r="D1077">
            <v>3183.1</v>
          </cell>
          <cell r="E1077">
            <v>6648.85</v>
          </cell>
          <cell r="F1077">
            <v>13513.85</v>
          </cell>
        </row>
        <row r="1078">
          <cell r="A1078">
            <v>44177</v>
          </cell>
          <cell r="B1078">
            <v>10575.9</v>
          </cell>
          <cell r="C1078">
            <v>13226.6</v>
          </cell>
          <cell r="D1078">
            <v>3183.1</v>
          </cell>
          <cell r="E1078">
            <v>6648.85</v>
          </cell>
          <cell r="F1078">
            <v>13513.85</v>
          </cell>
        </row>
        <row r="1079">
          <cell r="A1079">
            <v>44178</v>
          </cell>
          <cell r="B1079">
            <v>10575.9</v>
          </cell>
          <cell r="C1079">
            <v>13226.6</v>
          </cell>
          <cell r="D1079">
            <v>3183.1</v>
          </cell>
          <cell r="E1079">
            <v>6648.85</v>
          </cell>
          <cell r="F1079">
            <v>13513.85</v>
          </cell>
        </row>
        <row r="1080">
          <cell r="A1080">
            <v>44179</v>
          </cell>
          <cell r="B1080">
            <v>10641.05</v>
          </cell>
          <cell r="C1080">
            <v>13306.05</v>
          </cell>
          <cell r="D1080">
            <v>3194.15</v>
          </cell>
          <cell r="E1080">
            <v>6695.9</v>
          </cell>
          <cell r="F1080">
            <v>13558.15</v>
          </cell>
        </row>
        <row r="1081">
          <cell r="A1081">
            <v>44180</v>
          </cell>
          <cell r="B1081">
            <v>10633.2</v>
          </cell>
          <cell r="C1081">
            <v>13240.4</v>
          </cell>
          <cell r="D1081">
            <v>3201.9</v>
          </cell>
          <cell r="E1081">
            <v>6659.1</v>
          </cell>
          <cell r="F1081">
            <v>13567.85</v>
          </cell>
        </row>
        <row r="1082">
          <cell r="A1082">
            <v>44181</v>
          </cell>
          <cell r="B1082">
            <v>10712.55</v>
          </cell>
          <cell r="C1082">
            <v>13364.35</v>
          </cell>
          <cell r="D1082">
            <v>3230.35</v>
          </cell>
          <cell r="E1082">
            <v>6726.65</v>
          </cell>
          <cell r="F1082">
            <v>13682.7</v>
          </cell>
        </row>
        <row r="1083">
          <cell r="A1083">
            <v>44182</v>
          </cell>
          <cell r="B1083">
            <v>10716.9</v>
          </cell>
          <cell r="C1083">
            <v>13394.5</v>
          </cell>
          <cell r="D1083">
            <v>3237.65</v>
          </cell>
          <cell r="E1083">
            <v>6700.65</v>
          </cell>
          <cell r="F1083">
            <v>13740.7</v>
          </cell>
        </row>
        <row r="1084">
          <cell r="A1084">
            <v>44183</v>
          </cell>
          <cell r="B1084">
            <v>10775.85</v>
          </cell>
          <cell r="C1084">
            <v>13481.8</v>
          </cell>
          <cell r="D1084">
            <v>3250.85</v>
          </cell>
          <cell r="E1084">
            <v>6755.5</v>
          </cell>
          <cell r="F1084">
            <v>13760.55</v>
          </cell>
        </row>
        <row r="1085">
          <cell r="A1085">
            <v>44184</v>
          </cell>
          <cell r="B1085">
            <v>10775.85</v>
          </cell>
          <cell r="C1085">
            <v>13481.8</v>
          </cell>
          <cell r="D1085">
            <v>3250.85</v>
          </cell>
          <cell r="E1085">
            <v>6755.5</v>
          </cell>
          <cell r="F1085">
            <v>13760.55</v>
          </cell>
        </row>
        <row r="1086">
          <cell r="A1086">
            <v>44185</v>
          </cell>
          <cell r="B1086">
            <v>10775.85</v>
          </cell>
          <cell r="C1086">
            <v>13481.8</v>
          </cell>
          <cell r="D1086">
            <v>3250.85</v>
          </cell>
          <cell r="E1086">
            <v>6755.5</v>
          </cell>
          <cell r="F1086">
            <v>13760.55</v>
          </cell>
        </row>
        <row r="1087">
          <cell r="A1087">
            <v>44186</v>
          </cell>
          <cell r="B1087">
            <v>10443.35</v>
          </cell>
          <cell r="C1087">
            <v>13055.05</v>
          </cell>
          <cell r="D1087">
            <v>3153.9</v>
          </cell>
          <cell r="E1087">
            <v>6537.45</v>
          </cell>
          <cell r="F1087">
            <v>13328.4</v>
          </cell>
        </row>
        <row r="1088">
          <cell r="A1088">
            <v>44187</v>
          </cell>
          <cell r="B1088">
            <v>10586.5</v>
          </cell>
          <cell r="C1088">
            <v>13285.45</v>
          </cell>
          <cell r="D1088">
            <v>3203.05</v>
          </cell>
          <cell r="E1088">
            <v>6667.45</v>
          </cell>
          <cell r="F1088">
            <v>13466.3</v>
          </cell>
        </row>
        <row r="1089">
          <cell r="A1089">
            <v>44188</v>
          </cell>
          <cell r="B1089">
            <v>10707.6</v>
          </cell>
          <cell r="C1089">
            <v>13505.35</v>
          </cell>
          <cell r="D1089">
            <v>3236.35</v>
          </cell>
          <cell r="E1089">
            <v>6773.2</v>
          </cell>
          <cell r="F1089">
            <v>13601.1</v>
          </cell>
        </row>
        <row r="1090">
          <cell r="A1090">
            <v>44189</v>
          </cell>
          <cell r="B1090">
            <v>10757.4</v>
          </cell>
          <cell r="C1090">
            <v>13553.7</v>
          </cell>
          <cell r="D1090">
            <v>3245.4</v>
          </cell>
          <cell r="E1090">
            <v>6785.25</v>
          </cell>
          <cell r="F1090">
            <v>13749.25</v>
          </cell>
        </row>
        <row r="1091">
          <cell r="A1091">
            <v>44190</v>
          </cell>
          <cell r="B1091">
            <v>10757.4</v>
          </cell>
          <cell r="C1091">
            <v>13553.7</v>
          </cell>
          <cell r="D1091">
            <v>3245.4</v>
          </cell>
          <cell r="E1091">
            <v>6785.25</v>
          </cell>
          <cell r="F1091">
            <v>13749.25</v>
          </cell>
        </row>
        <row r="1092">
          <cell r="A1092">
            <v>44191</v>
          </cell>
          <cell r="B1092">
            <v>10757.4</v>
          </cell>
          <cell r="C1092">
            <v>13553.7</v>
          </cell>
          <cell r="D1092">
            <v>3245.4</v>
          </cell>
          <cell r="E1092">
            <v>6785.25</v>
          </cell>
          <cell r="F1092">
            <v>13749.25</v>
          </cell>
        </row>
        <row r="1093">
          <cell r="A1093">
            <v>44192</v>
          </cell>
          <cell r="B1093">
            <v>10757.4</v>
          </cell>
          <cell r="C1093">
            <v>13553.7</v>
          </cell>
          <cell r="D1093">
            <v>3245.4</v>
          </cell>
          <cell r="E1093">
            <v>6785.25</v>
          </cell>
          <cell r="F1093">
            <v>13749.25</v>
          </cell>
        </row>
        <row r="1094">
          <cell r="A1094">
            <v>44193</v>
          </cell>
          <cell r="B1094">
            <v>10837.2</v>
          </cell>
          <cell r="C1094">
            <v>13589.95</v>
          </cell>
          <cell r="D1094">
            <v>3268.65</v>
          </cell>
          <cell r="E1094">
            <v>6833.4</v>
          </cell>
          <cell r="F1094">
            <v>13873.2</v>
          </cell>
        </row>
        <row r="1095">
          <cell r="A1095">
            <v>44194</v>
          </cell>
          <cell r="B1095">
            <v>10839.25</v>
          </cell>
          <cell r="C1095">
            <v>13577.4</v>
          </cell>
          <cell r="D1095">
            <v>3282.85</v>
          </cell>
          <cell r="E1095">
            <v>6844.7</v>
          </cell>
          <cell r="F1095">
            <v>13932.6</v>
          </cell>
        </row>
        <row r="1096">
          <cell r="A1096">
            <v>44195</v>
          </cell>
          <cell r="B1096">
            <v>10901.6</v>
          </cell>
          <cell r="C1096">
            <v>13636.05</v>
          </cell>
          <cell r="D1096">
            <v>3301.15</v>
          </cell>
          <cell r="E1096">
            <v>6859.25</v>
          </cell>
          <cell r="F1096">
            <v>13981.95</v>
          </cell>
        </row>
        <row r="1097">
          <cell r="A1097">
            <v>44196</v>
          </cell>
          <cell r="B1097">
            <v>10880.55</v>
          </cell>
          <cell r="C1097">
            <v>13654.7</v>
          </cell>
          <cell r="D1097">
            <v>3301.25</v>
          </cell>
          <cell r="E1097">
            <v>6840.95</v>
          </cell>
          <cell r="F1097">
            <v>13981.75</v>
          </cell>
        </row>
        <row r="1098">
          <cell r="A1098">
            <v>44197</v>
          </cell>
          <cell r="B1098">
            <v>10928.6</v>
          </cell>
          <cell r="C1098">
            <v>13751.8</v>
          </cell>
          <cell r="D1098">
            <v>3315.7</v>
          </cell>
          <cell r="E1098">
            <v>6893.45</v>
          </cell>
          <cell r="F1098">
            <v>14018.5</v>
          </cell>
        </row>
        <row r="1099">
          <cell r="A1099">
            <v>44198</v>
          </cell>
          <cell r="B1099">
            <v>10928.6</v>
          </cell>
          <cell r="C1099">
            <v>13751.8</v>
          </cell>
          <cell r="D1099">
            <v>3315.7</v>
          </cell>
          <cell r="E1099">
            <v>6893.45</v>
          </cell>
          <cell r="F1099">
            <v>14018.5</v>
          </cell>
        </row>
        <row r="1100">
          <cell r="A1100">
            <v>44199</v>
          </cell>
          <cell r="B1100">
            <v>10928.6</v>
          </cell>
          <cell r="C1100">
            <v>13751.8</v>
          </cell>
          <cell r="D1100">
            <v>3315.7</v>
          </cell>
          <cell r="E1100">
            <v>6893.45</v>
          </cell>
          <cell r="F1100">
            <v>14018.5</v>
          </cell>
        </row>
        <row r="1101">
          <cell r="A1101">
            <v>44200</v>
          </cell>
          <cell r="B1101">
            <v>11027.95</v>
          </cell>
          <cell r="C1101">
            <v>13994.85</v>
          </cell>
          <cell r="D1101">
            <v>3349.15</v>
          </cell>
          <cell r="E1101">
            <v>7026.45</v>
          </cell>
          <cell r="F1101">
            <v>14132.9</v>
          </cell>
        </row>
        <row r="1102">
          <cell r="A1102">
            <v>44201</v>
          </cell>
          <cell r="B1102">
            <v>11059.45</v>
          </cell>
          <cell r="C1102">
            <v>14120.9</v>
          </cell>
          <cell r="D1102">
            <v>3369.45</v>
          </cell>
          <cell r="E1102">
            <v>7050.4</v>
          </cell>
          <cell r="F1102">
            <v>14199.5</v>
          </cell>
        </row>
        <row r="1103">
          <cell r="A1103">
            <v>44202</v>
          </cell>
          <cell r="B1103">
            <v>11044.95</v>
          </cell>
          <cell r="C1103">
            <v>14065.9</v>
          </cell>
          <cell r="D1103">
            <v>3350.55</v>
          </cell>
          <cell r="E1103">
            <v>7016</v>
          </cell>
          <cell r="F1103">
            <v>14146.25</v>
          </cell>
        </row>
        <row r="1104">
          <cell r="A1104">
            <v>44203</v>
          </cell>
          <cell r="B1104">
            <v>11020.25</v>
          </cell>
          <cell r="C1104">
            <v>14148.95</v>
          </cell>
          <cell r="D1104">
            <v>3336.3</v>
          </cell>
          <cell r="E1104">
            <v>6990.2</v>
          </cell>
          <cell r="F1104">
            <v>14137.35</v>
          </cell>
        </row>
        <row r="1105">
          <cell r="A1105">
            <v>44204</v>
          </cell>
          <cell r="B1105">
            <v>11259.2</v>
          </cell>
          <cell r="C1105">
            <v>14396.4</v>
          </cell>
          <cell r="D1105">
            <v>3401.55</v>
          </cell>
          <cell r="E1105">
            <v>7151.25</v>
          </cell>
          <cell r="F1105">
            <v>14347.25</v>
          </cell>
        </row>
        <row r="1106">
          <cell r="A1106">
            <v>44205</v>
          </cell>
          <cell r="B1106">
            <v>11259.2</v>
          </cell>
          <cell r="C1106">
            <v>14396.4</v>
          </cell>
          <cell r="D1106">
            <v>3401.55</v>
          </cell>
          <cell r="E1106">
            <v>7151.25</v>
          </cell>
          <cell r="F1106">
            <v>14347.25</v>
          </cell>
        </row>
        <row r="1107">
          <cell r="A1107">
            <v>44206</v>
          </cell>
          <cell r="B1107">
            <v>11259.2</v>
          </cell>
          <cell r="C1107">
            <v>14396.4</v>
          </cell>
          <cell r="D1107">
            <v>3401.55</v>
          </cell>
          <cell r="E1107">
            <v>7151.25</v>
          </cell>
          <cell r="F1107">
            <v>14347.25</v>
          </cell>
        </row>
        <row r="1108">
          <cell r="A1108">
            <v>44207</v>
          </cell>
          <cell r="B1108">
            <v>11402.05</v>
          </cell>
          <cell r="C1108">
            <v>14554.8</v>
          </cell>
          <cell r="D1108">
            <v>3450.2</v>
          </cell>
          <cell r="E1108">
            <v>7274.4</v>
          </cell>
          <cell r="F1108">
            <v>14484.75</v>
          </cell>
        </row>
        <row r="1109">
          <cell r="A1109">
            <v>44208</v>
          </cell>
          <cell r="B1109">
            <v>11406.9</v>
          </cell>
          <cell r="C1109">
            <v>14490.35</v>
          </cell>
          <cell r="D1109">
            <v>3446.85</v>
          </cell>
          <cell r="E1109">
            <v>7287.3</v>
          </cell>
          <cell r="F1109">
            <v>14563.45</v>
          </cell>
        </row>
        <row r="1110">
          <cell r="A1110">
            <v>44209</v>
          </cell>
          <cell r="B1110">
            <v>11405.15</v>
          </cell>
          <cell r="C1110">
            <v>14468.6</v>
          </cell>
          <cell r="D1110">
            <v>3435.65</v>
          </cell>
          <cell r="E1110">
            <v>7322.35</v>
          </cell>
          <cell r="F1110">
            <v>14564.85</v>
          </cell>
        </row>
        <row r="1111">
          <cell r="A1111">
            <v>44210</v>
          </cell>
          <cell r="B1111">
            <v>11427.6</v>
          </cell>
          <cell r="C1111">
            <v>14395.1</v>
          </cell>
          <cell r="D1111">
            <v>3441.55</v>
          </cell>
          <cell r="E1111">
            <v>7358.05</v>
          </cell>
          <cell r="F1111">
            <v>14595.6</v>
          </cell>
        </row>
        <row r="1112">
          <cell r="A1112">
            <v>44211</v>
          </cell>
          <cell r="B1112">
            <v>11233.15</v>
          </cell>
          <cell r="C1112">
            <v>14142</v>
          </cell>
          <cell r="D1112">
            <v>3388.85</v>
          </cell>
          <cell r="E1112">
            <v>7258.05</v>
          </cell>
          <cell r="F1112">
            <v>14433.7</v>
          </cell>
        </row>
        <row r="1113">
          <cell r="A1113">
            <v>44212</v>
          </cell>
          <cell r="B1113">
            <v>11233.15</v>
          </cell>
          <cell r="C1113">
            <v>14142</v>
          </cell>
          <cell r="D1113">
            <v>3388.85</v>
          </cell>
          <cell r="E1113">
            <v>7258.05</v>
          </cell>
          <cell r="F1113">
            <v>14433.7</v>
          </cell>
        </row>
        <row r="1114">
          <cell r="A1114">
            <v>44213</v>
          </cell>
          <cell r="B1114">
            <v>11233.15</v>
          </cell>
          <cell r="C1114">
            <v>14142</v>
          </cell>
          <cell r="D1114">
            <v>3388.85</v>
          </cell>
          <cell r="E1114">
            <v>7258.05</v>
          </cell>
          <cell r="F1114">
            <v>14433.7</v>
          </cell>
        </row>
        <row r="1115">
          <cell r="A1115">
            <v>44214</v>
          </cell>
          <cell r="B1115">
            <v>11086.05</v>
          </cell>
          <cell r="C1115">
            <v>13851.15</v>
          </cell>
          <cell r="D1115">
            <v>3355.8</v>
          </cell>
          <cell r="E1115">
            <v>7167.65</v>
          </cell>
          <cell r="F1115">
            <v>14281.3</v>
          </cell>
        </row>
        <row r="1116">
          <cell r="A1116">
            <v>44215</v>
          </cell>
          <cell r="B1116">
            <v>11226.7</v>
          </cell>
          <cell r="C1116">
            <v>14080.75</v>
          </cell>
          <cell r="D1116">
            <v>3400.7</v>
          </cell>
          <cell r="E1116">
            <v>7244.1</v>
          </cell>
          <cell r="F1116">
            <v>14521.15</v>
          </cell>
        </row>
        <row r="1117">
          <cell r="A1117">
            <v>44216</v>
          </cell>
          <cell r="B1117">
            <v>11297.1</v>
          </cell>
          <cell r="C1117">
            <v>14324.7</v>
          </cell>
          <cell r="D1117">
            <v>3425.35</v>
          </cell>
          <cell r="E1117">
            <v>7305.25</v>
          </cell>
          <cell r="F1117">
            <v>14644.7</v>
          </cell>
        </row>
        <row r="1118">
          <cell r="A1118">
            <v>44217</v>
          </cell>
          <cell r="B1118">
            <v>11236.4</v>
          </cell>
          <cell r="C1118">
            <v>14255.75</v>
          </cell>
          <cell r="D1118">
            <v>3419.65</v>
          </cell>
          <cell r="E1118">
            <v>7246.25</v>
          </cell>
          <cell r="F1118">
            <v>14590.35</v>
          </cell>
        </row>
        <row r="1119">
          <cell r="A1119">
            <v>44218</v>
          </cell>
          <cell r="B1119">
            <v>11192.8</v>
          </cell>
          <cell r="C1119">
            <v>14036.95</v>
          </cell>
          <cell r="D1119">
            <v>3402.5</v>
          </cell>
          <cell r="E1119">
            <v>7237.75</v>
          </cell>
          <cell r="F1119">
            <v>14371.9</v>
          </cell>
        </row>
        <row r="1120">
          <cell r="A1120">
            <v>44219</v>
          </cell>
          <cell r="B1120">
            <v>11192.8</v>
          </cell>
          <cell r="C1120">
            <v>14036.95</v>
          </cell>
          <cell r="D1120">
            <v>3402.5</v>
          </cell>
          <cell r="E1120">
            <v>7237.75</v>
          </cell>
          <cell r="F1120">
            <v>14371.9</v>
          </cell>
        </row>
        <row r="1121">
          <cell r="A1121">
            <v>44220</v>
          </cell>
          <cell r="B1121">
            <v>11192.8</v>
          </cell>
          <cell r="C1121">
            <v>14036.95</v>
          </cell>
          <cell r="D1121">
            <v>3402.5</v>
          </cell>
          <cell r="E1121">
            <v>7237.75</v>
          </cell>
          <cell r="F1121">
            <v>14371.9</v>
          </cell>
        </row>
        <row r="1122">
          <cell r="A1122">
            <v>44221</v>
          </cell>
          <cell r="B1122">
            <v>11114.7</v>
          </cell>
          <cell r="C1122">
            <v>13932.3</v>
          </cell>
          <cell r="D1122">
            <v>3382.6</v>
          </cell>
          <cell r="E1122">
            <v>7191.75</v>
          </cell>
          <cell r="F1122">
            <v>14238.9</v>
          </cell>
        </row>
        <row r="1123">
          <cell r="A1123">
            <v>44222</v>
          </cell>
          <cell r="B1123">
            <v>11114.7</v>
          </cell>
          <cell r="C1123">
            <v>13932.3</v>
          </cell>
          <cell r="D1123">
            <v>3382.6</v>
          </cell>
          <cell r="E1123">
            <v>7191.75</v>
          </cell>
          <cell r="F1123">
            <v>14238.9</v>
          </cell>
        </row>
        <row r="1124">
          <cell r="A1124">
            <v>44223</v>
          </cell>
          <cell r="B1124">
            <v>11018.75</v>
          </cell>
          <cell r="C1124">
            <v>13679.2</v>
          </cell>
          <cell r="D1124">
            <v>3343.75</v>
          </cell>
          <cell r="E1124">
            <v>7147.3</v>
          </cell>
          <cell r="F1124">
            <v>13967.5</v>
          </cell>
        </row>
        <row r="1125">
          <cell r="A1125">
            <v>44224</v>
          </cell>
          <cell r="B1125">
            <v>10927.3</v>
          </cell>
          <cell r="C1125">
            <v>13597.5</v>
          </cell>
          <cell r="D1125">
            <v>3315.9</v>
          </cell>
          <cell r="E1125">
            <v>7022.2</v>
          </cell>
          <cell r="F1125">
            <v>13817.55</v>
          </cell>
        </row>
        <row r="1126">
          <cell r="A1126">
            <v>44225</v>
          </cell>
          <cell r="B1126">
            <v>10720.6</v>
          </cell>
          <cell r="C1126">
            <v>13206.2</v>
          </cell>
          <cell r="D1126">
            <v>3245.4</v>
          </cell>
          <cell r="E1126">
            <v>6883.25</v>
          </cell>
          <cell r="F1126">
            <v>13634.6</v>
          </cell>
        </row>
        <row r="1127">
          <cell r="A1127">
            <v>44226</v>
          </cell>
          <cell r="B1127">
            <v>10720.6</v>
          </cell>
          <cell r="C1127">
            <v>13206.2</v>
          </cell>
          <cell r="D1127">
            <v>3245.4</v>
          </cell>
          <cell r="E1127">
            <v>6883.25</v>
          </cell>
          <cell r="F1127">
            <v>13634.6</v>
          </cell>
        </row>
        <row r="1128">
          <cell r="A1128">
            <v>44227</v>
          </cell>
          <cell r="B1128">
            <v>10720.6</v>
          </cell>
          <cell r="C1128">
            <v>13206.2</v>
          </cell>
          <cell r="D1128">
            <v>3245.4</v>
          </cell>
          <cell r="E1128">
            <v>6883.25</v>
          </cell>
          <cell r="F1128">
            <v>13634.6</v>
          </cell>
        </row>
        <row r="1129">
          <cell r="A1129">
            <v>44228</v>
          </cell>
          <cell r="B1129">
            <v>10983.75</v>
          </cell>
          <cell r="C1129">
            <v>13609.3</v>
          </cell>
          <cell r="D1129">
            <v>3335</v>
          </cell>
          <cell r="E1129">
            <v>7081.2</v>
          </cell>
          <cell r="F1129">
            <v>14281.2</v>
          </cell>
        </row>
        <row r="1130">
          <cell r="A1130">
            <v>44229</v>
          </cell>
          <cell r="B1130">
            <v>11209.4</v>
          </cell>
          <cell r="C1130">
            <v>13899.55</v>
          </cell>
          <cell r="D1130">
            <v>3386.1</v>
          </cell>
          <cell r="E1130">
            <v>7213.25</v>
          </cell>
          <cell r="F1130">
            <v>14647.85</v>
          </cell>
        </row>
        <row r="1131">
          <cell r="A1131">
            <v>44230</v>
          </cell>
          <cell r="B1131">
            <v>11311.9</v>
          </cell>
          <cell r="C1131">
            <v>14083.6</v>
          </cell>
          <cell r="D1131">
            <v>3407.2</v>
          </cell>
          <cell r="E1131">
            <v>7281.4</v>
          </cell>
          <cell r="F1131">
            <v>14789.95</v>
          </cell>
        </row>
        <row r="1132">
          <cell r="A1132">
            <v>44231</v>
          </cell>
          <cell r="B1132">
            <v>11375.85</v>
          </cell>
          <cell r="C1132">
            <v>14249.25</v>
          </cell>
          <cell r="D1132">
            <v>3436.05</v>
          </cell>
          <cell r="E1132">
            <v>7333.3</v>
          </cell>
          <cell r="F1132">
            <v>14895.65</v>
          </cell>
        </row>
        <row r="1133">
          <cell r="A1133">
            <v>44232</v>
          </cell>
          <cell r="B1133">
            <v>11364.5</v>
          </cell>
          <cell r="C1133">
            <v>14284.05</v>
          </cell>
          <cell r="D1133">
            <v>3416.8</v>
          </cell>
          <cell r="E1133">
            <v>7318.8</v>
          </cell>
          <cell r="F1133">
            <v>14924.25</v>
          </cell>
        </row>
        <row r="1134">
          <cell r="A1134">
            <v>44233</v>
          </cell>
          <cell r="B1134">
            <v>11364.5</v>
          </cell>
          <cell r="C1134">
            <v>14284.05</v>
          </cell>
          <cell r="D1134">
            <v>3416.8</v>
          </cell>
          <cell r="E1134">
            <v>7318.8</v>
          </cell>
          <cell r="F1134">
            <v>14924.25</v>
          </cell>
        </row>
        <row r="1135">
          <cell r="A1135">
            <v>44234</v>
          </cell>
          <cell r="B1135">
            <v>11364.5</v>
          </cell>
          <cell r="C1135">
            <v>14284.05</v>
          </cell>
          <cell r="D1135">
            <v>3416.8</v>
          </cell>
          <cell r="E1135">
            <v>7318.8</v>
          </cell>
          <cell r="F1135">
            <v>14924.25</v>
          </cell>
        </row>
        <row r="1136">
          <cell r="A1136">
            <v>44235</v>
          </cell>
          <cell r="B1136">
            <v>11466.95</v>
          </cell>
          <cell r="C1136">
            <v>14590.2</v>
          </cell>
          <cell r="D1136">
            <v>3445.25</v>
          </cell>
          <cell r="E1136">
            <v>7419.85</v>
          </cell>
          <cell r="F1136">
            <v>15115.8</v>
          </cell>
        </row>
        <row r="1137">
          <cell r="A1137">
            <v>44236</v>
          </cell>
          <cell r="B1137">
            <v>11461.7</v>
          </cell>
          <cell r="C1137">
            <v>14512.5</v>
          </cell>
          <cell r="D1137">
            <v>3442.95</v>
          </cell>
          <cell r="E1137">
            <v>7379.8</v>
          </cell>
          <cell r="F1137">
            <v>15109.3</v>
          </cell>
        </row>
        <row r="1138">
          <cell r="A1138">
            <v>44237</v>
          </cell>
          <cell r="B1138">
            <v>11452.7</v>
          </cell>
          <cell r="C1138">
            <v>14626.1</v>
          </cell>
          <cell r="D1138">
            <v>3444.7</v>
          </cell>
          <cell r="E1138">
            <v>7387.35</v>
          </cell>
          <cell r="F1138">
            <v>15106.5</v>
          </cell>
        </row>
        <row r="1139">
          <cell r="A1139">
            <v>44238</v>
          </cell>
          <cell r="B1139">
            <v>11495.2</v>
          </cell>
          <cell r="C1139">
            <v>14715.4</v>
          </cell>
          <cell r="D1139">
            <v>3456.35</v>
          </cell>
          <cell r="E1139">
            <v>7394.3</v>
          </cell>
          <cell r="F1139">
            <v>15173.3</v>
          </cell>
        </row>
        <row r="1140">
          <cell r="A1140">
            <v>44239</v>
          </cell>
          <cell r="B1140">
            <v>11404.7</v>
          </cell>
          <cell r="C1140">
            <v>14693.2</v>
          </cell>
          <cell r="D1140">
            <v>3434.1</v>
          </cell>
          <cell r="E1140">
            <v>7340.3</v>
          </cell>
          <cell r="F1140">
            <v>15163.3</v>
          </cell>
        </row>
        <row r="1141">
          <cell r="A1141">
            <v>44240</v>
          </cell>
          <cell r="B1141">
            <v>11404.7</v>
          </cell>
          <cell r="C1141">
            <v>14693.2</v>
          </cell>
          <cell r="D1141">
            <v>3434.1</v>
          </cell>
          <cell r="E1141">
            <v>7340.3</v>
          </cell>
          <cell r="F1141">
            <v>15163.3</v>
          </cell>
        </row>
        <row r="1142">
          <cell r="A1142">
            <v>44241</v>
          </cell>
          <cell r="B1142">
            <v>11404.7</v>
          </cell>
          <cell r="C1142">
            <v>14693.2</v>
          </cell>
          <cell r="D1142">
            <v>3434.1</v>
          </cell>
          <cell r="E1142">
            <v>7340.3</v>
          </cell>
          <cell r="F1142">
            <v>15163.3</v>
          </cell>
        </row>
        <row r="1143">
          <cell r="A1143">
            <v>44242</v>
          </cell>
          <cell r="B1143">
            <v>11388.85</v>
          </cell>
          <cell r="C1143">
            <v>14895</v>
          </cell>
          <cell r="D1143">
            <v>3435.45</v>
          </cell>
          <cell r="E1143">
            <v>7319.85</v>
          </cell>
          <cell r="F1143">
            <v>15314.7</v>
          </cell>
        </row>
        <row r="1144">
          <cell r="A1144">
            <v>44243</v>
          </cell>
          <cell r="B1144">
            <v>11434.1</v>
          </cell>
          <cell r="C1144">
            <v>14922.65</v>
          </cell>
          <cell r="D1144">
            <v>3428.05</v>
          </cell>
          <cell r="E1144">
            <v>7328.5</v>
          </cell>
          <cell r="F1144">
            <v>15313.45</v>
          </cell>
        </row>
        <row r="1145">
          <cell r="A1145">
            <v>44244</v>
          </cell>
          <cell r="B1145">
            <v>11389.6</v>
          </cell>
          <cell r="C1145">
            <v>14801.95</v>
          </cell>
          <cell r="D1145">
            <v>3402.05</v>
          </cell>
          <cell r="E1145">
            <v>7295</v>
          </cell>
          <cell r="F1145">
            <v>15208.9</v>
          </cell>
        </row>
        <row r="1146">
          <cell r="A1146">
            <v>44245</v>
          </cell>
          <cell r="B1146">
            <v>11407.95</v>
          </cell>
          <cell r="C1146">
            <v>14805.95</v>
          </cell>
          <cell r="D1146">
            <v>3397.85</v>
          </cell>
          <cell r="E1146">
            <v>7332.05</v>
          </cell>
          <cell r="F1146">
            <v>15118.95</v>
          </cell>
        </row>
        <row r="1147">
          <cell r="A1147">
            <v>44246</v>
          </cell>
          <cell r="B1147">
            <v>11314.25</v>
          </cell>
          <cell r="C1147">
            <v>14542</v>
          </cell>
          <cell r="D1147">
            <v>3366.85</v>
          </cell>
          <cell r="E1147">
            <v>7303</v>
          </cell>
          <cell r="F1147">
            <v>14981.75</v>
          </cell>
        </row>
        <row r="1148">
          <cell r="A1148">
            <v>44247</v>
          </cell>
          <cell r="B1148">
            <v>11314.25</v>
          </cell>
          <cell r="C1148">
            <v>14542</v>
          </cell>
          <cell r="D1148">
            <v>3366.85</v>
          </cell>
          <cell r="E1148">
            <v>7303</v>
          </cell>
          <cell r="F1148">
            <v>14981.75</v>
          </cell>
        </row>
        <row r="1149">
          <cell r="A1149">
            <v>44248</v>
          </cell>
          <cell r="B1149">
            <v>11314.25</v>
          </cell>
          <cell r="C1149">
            <v>14542</v>
          </cell>
          <cell r="D1149">
            <v>3366.85</v>
          </cell>
          <cell r="E1149">
            <v>7303</v>
          </cell>
          <cell r="F1149">
            <v>14981.75</v>
          </cell>
        </row>
        <row r="1150">
          <cell r="A1150">
            <v>44249</v>
          </cell>
          <cell r="B1150">
            <v>11078.2</v>
          </cell>
          <cell r="C1150">
            <v>14364.9</v>
          </cell>
          <cell r="D1150">
            <v>3298.35</v>
          </cell>
          <cell r="E1150">
            <v>7133.8</v>
          </cell>
          <cell r="F1150">
            <v>14675.7</v>
          </cell>
        </row>
        <row r="1151">
          <cell r="A1151">
            <v>44250</v>
          </cell>
          <cell r="B1151">
            <v>11080.55</v>
          </cell>
          <cell r="C1151">
            <v>14456.05</v>
          </cell>
          <cell r="D1151">
            <v>3292.9</v>
          </cell>
          <cell r="E1151">
            <v>7196.45</v>
          </cell>
          <cell r="F1151">
            <v>14707.8</v>
          </cell>
        </row>
        <row r="1152">
          <cell r="A1152">
            <v>44251</v>
          </cell>
          <cell r="B1152">
            <v>11194.2</v>
          </cell>
          <cell r="C1152">
            <v>14491.6</v>
          </cell>
          <cell r="D1152">
            <v>3333.2</v>
          </cell>
          <cell r="E1152">
            <v>7232.2</v>
          </cell>
          <cell r="F1152">
            <v>14982</v>
          </cell>
        </row>
        <row r="1153">
          <cell r="A1153">
            <v>44252</v>
          </cell>
          <cell r="B1153">
            <v>11295</v>
          </cell>
          <cell r="C1153">
            <v>14671.35</v>
          </cell>
          <cell r="D1153">
            <v>3351.8</v>
          </cell>
          <cell r="E1153">
            <v>7309.65</v>
          </cell>
          <cell r="F1153">
            <v>15097.35</v>
          </cell>
        </row>
        <row r="1154">
          <cell r="A1154">
            <v>44253</v>
          </cell>
          <cell r="B1154">
            <v>10966.85</v>
          </cell>
          <cell r="C1154">
            <v>14255.15</v>
          </cell>
          <cell r="D1154">
            <v>3258.5</v>
          </cell>
          <cell r="E1154">
            <v>7075.15</v>
          </cell>
          <cell r="F1154">
            <v>14529.15</v>
          </cell>
        </row>
        <row r="1155">
          <cell r="A1155">
            <v>44254</v>
          </cell>
          <cell r="B1155">
            <v>10966.85</v>
          </cell>
          <cell r="C1155">
            <v>14255.15</v>
          </cell>
          <cell r="D1155">
            <v>3258.5</v>
          </cell>
          <cell r="E1155">
            <v>7075.15</v>
          </cell>
          <cell r="F1155">
            <v>14529.15</v>
          </cell>
        </row>
        <row r="1156">
          <cell r="A1156">
            <v>44255</v>
          </cell>
          <cell r="B1156">
            <v>10966.85</v>
          </cell>
          <cell r="C1156">
            <v>14255.15</v>
          </cell>
          <cell r="D1156">
            <v>3258.5</v>
          </cell>
          <cell r="E1156">
            <v>7075.15</v>
          </cell>
          <cell r="F1156">
            <v>14529.15</v>
          </cell>
        </row>
        <row r="1157">
          <cell r="A1157">
            <v>44256</v>
          </cell>
          <cell r="B1157">
            <v>11167.75</v>
          </cell>
          <cell r="C1157">
            <v>14476.1</v>
          </cell>
          <cell r="D1157">
            <v>3306.1</v>
          </cell>
          <cell r="E1157">
            <v>7199.15</v>
          </cell>
          <cell r="F1157">
            <v>14761.55</v>
          </cell>
        </row>
        <row r="1158">
          <cell r="A1158">
            <v>44257</v>
          </cell>
          <cell r="B1158">
            <v>11327.55</v>
          </cell>
          <cell r="C1158">
            <v>14749.2</v>
          </cell>
          <cell r="D1158">
            <v>3363.65</v>
          </cell>
          <cell r="E1158">
            <v>7336.2</v>
          </cell>
          <cell r="F1158">
            <v>14919.1</v>
          </cell>
        </row>
        <row r="1159">
          <cell r="A1159">
            <v>44258</v>
          </cell>
          <cell r="B1159">
            <v>11444.25</v>
          </cell>
          <cell r="C1159">
            <v>15009.35</v>
          </cell>
          <cell r="D1159">
            <v>3395.75</v>
          </cell>
          <cell r="E1159">
            <v>7437.55</v>
          </cell>
          <cell r="F1159">
            <v>15245.6</v>
          </cell>
        </row>
        <row r="1160">
          <cell r="A1160">
            <v>44259</v>
          </cell>
          <cell r="B1160">
            <v>11422.6</v>
          </cell>
          <cell r="C1160">
            <v>14925.05</v>
          </cell>
          <cell r="D1160">
            <v>3386.15</v>
          </cell>
          <cell r="E1160">
            <v>7383.6</v>
          </cell>
          <cell r="F1160">
            <v>15080.75</v>
          </cell>
        </row>
        <row r="1161">
          <cell r="A1161">
            <v>44260</v>
          </cell>
          <cell r="B1161">
            <v>11336.9</v>
          </cell>
          <cell r="C1161">
            <v>14633.85</v>
          </cell>
          <cell r="D1161">
            <v>3358.45</v>
          </cell>
          <cell r="E1161">
            <v>7304.5</v>
          </cell>
          <cell r="F1161">
            <v>14938.1</v>
          </cell>
        </row>
        <row r="1162">
          <cell r="A1162">
            <v>44261</v>
          </cell>
          <cell r="B1162">
            <v>11336.9</v>
          </cell>
          <cell r="C1162">
            <v>14633.85</v>
          </cell>
          <cell r="D1162">
            <v>3358.45</v>
          </cell>
          <cell r="E1162">
            <v>7304.5</v>
          </cell>
          <cell r="F1162">
            <v>14938.1</v>
          </cell>
        </row>
        <row r="1163">
          <cell r="A1163">
            <v>44262</v>
          </cell>
          <cell r="B1163">
            <v>11336.9</v>
          </cell>
          <cell r="C1163">
            <v>14633.85</v>
          </cell>
          <cell r="D1163">
            <v>3358.45</v>
          </cell>
          <cell r="E1163">
            <v>7304.5</v>
          </cell>
          <cell r="F1163">
            <v>14938.1</v>
          </cell>
        </row>
        <row r="1164">
          <cell r="A1164">
            <v>44263</v>
          </cell>
          <cell r="B1164">
            <v>11353</v>
          </cell>
          <cell r="C1164">
            <v>14639.45</v>
          </cell>
          <cell r="D1164">
            <v>3351.7</v>
          </cell>
          <cell r="E1164">
            <v>7357.9</v>
          </cell>
          <cell r="F1164">
            <v>14956.2</v>
          </cell>
        </row>
        <row r="1165">
          <cell r="A1165">
            <v>44264</v>
          </cell>
          <cell r="B1165">
            <v>11373.8</v>
          </cell>
          <cell r="C1165">
            <v>14597.2</v>
          </cell>
          <cell r="D1165">
            <v>3366.25</v>
          </cell>
          <cell r="E1165">
            <v>7382.15</v>
          </cell>
          <cell r="F1165">
            <v>15098.4</v>
          </cell>
        </row>
        <row r="1166">
          <cell r="A1166">
            <v>44265</v>
          </cell>
          <cell r="B1166">
            <v>11431.6</v>
          </cell>
          <cell r="C1166">
            <v>14802.6</v>
          </cell>
          <cell r="D1166">
            <v>3393.65</v>
          </cell>
          <cell r="E1166">
            <v>7447.7</v>
          </cell>
          <cell r="F1166">
            <v>15174.8</v>
          </cell>
        </row>
        <row r="1167">
          <cell r="A1167">
            <v>44266</v>
          </cell>
          <cell r="B1167">
            <v>11431.6</v>
          </cell>
          <cell r="C1167">
            <v>14802.6</v>
          </cell>
          <cell r="D1167">
            <v>3393.65</v>
          </cell>
          <cell r="E1167">
            <v>7447.7</v>
          </cell>
          <cell r="F1167">
            <v>15174.8</v>
          </cell>
        </row>
        <row r="1168">
          <cell r="A1168">
            <v>44267</v>
          </cell>
          <cell r="B1168">
            <v>11333.3</v>
          </cell>
          <cell r="C1168">
            <v>14724.7</v>
          </cell>
          <cell r="D1168">
            <v>3361.4</v>
          </cell>
          <cell r="E1168">
            <v>7410.35</v>
          </cell>
          <cell r="F1168">
            <v>15030.95</v>
          </cell>
        </row>
        <row r="1169">
          <cell r="A1169">
            <v>44268</v>
          </cell>
          <cell r="B1169">
            <v>11333.3</v>
          </cell>
          <cell r="C1169">
            <v>14724.7</v>
          </cell>
          <cell r="D1169">
            <v>3361.4</v>
          </cell>
          <cell r="E1169">
            <v>7410.35</v>
          </cell>
          <cell r="F1169">
            <v>15030.95</v>
          </cell>
        </row>
        <row r="1170">
          <cell r="A1170">
            <v>44269</v>
          </cell>
          <cell r="B1170">
            <v>11333.3</v>
          </cell>
          <cell r="C1170">
            <v>14724.7</v>
          </cell>
          <cell r="D1170">
            <v>3361.4</v>
          </cell>
          <cell r="E1170">
            <v>7410.35</v>
          </cell>
          <cell r="F1170">
            <v>15030.95</v>
          </cell>
        </row>
        <row r="1171">
          <cell r="A1171">
            <v>44270</v>
          </cell>
          <cell r="B1171">
            <v>11287.95</v>
          </cell>
          <cell r="C1171">
            <v>14696.35</v>
          </cell>
          <cell r="D1171">
            <v>3348.2</v>
          </cell>
          <cell r="E1171">
            <v>7415.3</v>
          </cell>
          <cell r="F1171">
            <v>14929.5</v>
          </cell>
        </row>
        <row r="1172">
          <cell r="A1172">
            <v>44271</v>
          </cell>
          <cell r="B1172">
            <v>11320.15</v>
          </cell>
          <cell r="C1172">
            <v>14750.6</v>
          </cell>
          <cell r="D1172">
            <v>3366.65</v>
          </cell>
          <cell r="E1172">
            <v>7451.7</v>
          </cell>
          <cell r="F1172">
            <v>14910.45</v>
          </cell>
        </row>
        <row r="1173">
          <cell r="A1173">
            <v>44272</v>
          </cell>
          <cell r="B1173">
            <v>11161.6</v>
          </cell>
          <cell r="C1173">
            <v>14502</v>
          </cell>
          <cell r="D1173">
            <v>3326.65</v>
          </cell>
          <cell r="E1173">
            <v>7380.95</v>
          </cell>
          <cell r="F1173">
            <v>14721.3</v>
          </cell>
        </row>
        <row r="1174">
          <cell r="A1174">
            <v>44273</v>
          </cell>
          <cell r="B1174">
            <v>11024.8</v>
          </cell>
          <cell r="C1174">
            <v>14245.6</v>
          </cell>
          <cell r="D1174">
            <v>3289.45</v>
          </cell>
          <cell r="E1174">
            <v>7296.6</v>
          </cell>
          <cell r="F1174">
            <v>14557.85</v>
          </cell>
        </row>
        <row r="1175">
          <cell r="A1175">
            <v>44274</v>
          </cell>
          <cell r="B1175">
            <v>11169.85</v>
          </cell>
          <cell r="C1175">
            <v>14476.55</v>
          </cell>
          <cell r="D1175">
            <v>3325.35</v>
          </cell>
          <cell r="E1175">
            <v>7395.2</v>
          </cell>
          <cell r="F1175">
            <v>14744</v>
          </cell>
        </row>
        <row r="1176">
          <cell r="A1176">
            <v>44275</v>
          </cell>
          <cell r="B1176">
            <v>11169.85</v>
          </cell>
          <cell r="C1176">
            <v>14476.55</v>
          </cell>
          <cell r="D1176">
            <v>3325.35</v>
          </cell>
          <cell r="E1176">
            <v>7395.2</v>
          </cell>
          <cell r="F1176">
            <v>14744</v>
          </cell>
        </row>
        <row r="1177">
          <cell r="A1177">
            <v>44276</v>
          </cell>
          <cell r="B1177">
            <v>11169.85</v>
          </cell>
          <cell r="C1177">
            <v>14476.55</v>
          </cell>
          <cell r="D1177">
            <v>3325.35</v>
          </cell>
          <cell r="E1177">
            <v>7395.2</v>
          </cell>
          <cell r="F1177">
            <v>14744</v>
          </cell>
        </row>
        <row r="1178">
          <cell r="A1178">
            <v>44277</v>
          </cell>
          <cell r="B1178">
            <v>11261.8</v>
          </cell>
          <cell r="C1178">
            <v>14720.55</v>
          </cell>
          <cell r="D1178">
            <v>3345.3</v>
          </cell>
          <cell r="E1178">
            <v>7468.25</v>
          </cell>
          <cell r="F1178">
            <v>14736.4</v>
          </cell>
        </row>
        <row r="1179">
          <cell r="A1179">
            <v>44278</v>
          </cell>
          <cell r="B1179">
            <v>11270.3</v>
          </cell>
          <cell r="C1179">
            <v>14834.6</v>
          </cell>
          <cell r="D1179">
            <v>3355.2</v>
          </cell>
          <cell r="E1179">
            <v>7444.85</v>
          </cell>
          <cell r="F1179">
            <v>14814.75</v>
          </cell>
        </row>
        <row r="1180">
          <cell r="A1180">
            <v>44279</v>
          </cell>
          <cell r="B1180">
            <v>11149.35</v>
          </cell>
          <cell r="C1180">
            <v>14626.7</v>
          </cell>
          <cell r="D1180">
            <v>3315.95</v>
          </cell>
          <cell r="E1180">
            <v>7325.55</v>
          </cell>
          <cell r="F1180">
            <v>14549.4</v>
          </cell>
        </row>
        <row r="1181">
          <cell r="A1181">
            <v>44280</v>
          </cell>
          <cell r="B1181">
            <v>10928.5</v>
          </cell>
          <cell r="C1181">
            <v>14371.5</v>
          </cell>
          <cell r="D1181">
            <v>3247.75</v>
          </cell>
          <cell r="E1181">
            <v>7189.5</v>
          </cell>
          <cell r="F1181">
            <v>14324.9</v>
          </cell>
        </row>
        <row r="1182">
          <cell r="A1182">
            <v>44281</v>
          </cell>
          <cell r="B1182">
            <v>11058.7</v>
          </cell>
          <cell r="C1182">
            <v>14608.6</v>
          </cell>
          <cell r="D1182">
            <v>3298.7</v>
          </cell>
          <cell r="E1182">
            <v>7261.35</v>
          </cell>
          <cell r="F1182">
            <v>14507.3</v>
          </cell>
        </row>
        <row r="1183">
          <cell r="A1183">
            <v>44282</v>
          </cell>
          <cell r="B1183">
            <v>11058.7</v>
          </cell>
          <cell r="C1183">
            <v>14608.6</v>
          </cell>
          <cell r="D1183">
            <v>3298.7</v>
          </cell>
          <cell r="E1183">
            <v>7261.35</v>
          </cell>
          <cell r="F1183">
            <v>14507.3</v>
          </cell>
        </row>
        <row r="1184">
          <cell r="A1184">
            <v>44283</v>
          </cell>
          <cell r="B1184">
            <v>11058.7</v>
          </cell>
          <cell r="C1184">
            <v>14608.6</v>
          </cell>
          <cell r="D1184">
            <v>3298.7</v>
          </cell>
          <cell r="E1184">
            <v>7261.35</v>
          </cell>
          <cell r="F1184">
            <v>14507.3</v>
          </cell>
        </row>
        <row r="1185">
          <cell r="A1185">
            <v>44284</v>
          </cell>
          <cell r="B1185">
            <v>11058.7</v>
          </cell>
          <cell r="C1185">
            <v>14608.6</v>
          </cell>
          <cell r="D1185">
            <v>3298.7</v>
          </cell>
          <cell r="E1185">
            <v>7261.35</v>
          </cell>
          <cell r="F1185">
            <v>14507.3</v>
          </cell>
        </row>
        <row r="1186">
          <cell r="A1186">
            <v>44285</v>
          </cell>
          <cell r="B1186">
            <v>11322.15</v>
          </cell>
          <cell r="C1186">
            <v>14914.4</v>
          </cell>
          <cell r="D1186">
            <v>3372.45</v>
          </cell>
          <cell r="E1186">
            <v>7461.6</v>
          </cell>
          <cell r="F1186">
            <v>14845.1</v>
          </cell>
        </row>
        <row r="1187">
          <cell r="A1187">
            <v>44286</v>
          </cell>
          <cell r="B1187">
            <v>11268.6</v>
          </cell>
          <cell r="C1187">
            <v>14935.1</v>
          </cell>
          <cell r="D1187">
            <v>3357.25</v>
          </cell>
          <cell r="E1187">
            <v>7455.3</v>
          </cell>
          <cell r="F1187">
            <v>14690.7</v>
          </cell>
        </row>
        <row r="1188">
          <cell r="A1188">
            <v>44287</v>
          </cell>
          <cell r="B1188">
            <v>11346.75</v>
          </cell>
          <cell r="C1188">
            <v>15265.7</v>
          </cell>
          <cell r="D1188">
            <v>3378.6</v>
          </cell>
          <cell r="E1188">
            <v>7540.8</v>
          </cell>
          <cell r="F1188">
            <v>14867.35</v>
          </cell>
        </row>
        <row r="1189">
          <cell r="A1189">
            <v>44288</v>
          </cell>
          <cell r="B1189">
            <v>11346.75</v>
          </cell>
          <cell r="C1189">
            <v>15265.7</v>
          </cell>
          <cell r="D1189">
            <v>3378.6</v>
          </cell>
          <cell r="E1189">
            <v>7540.8</v>
          </cell>
          <cell r="F1189">
            <v>14867.35</v>
          </cell>
        </row>
        <row r="1190">
          <cell r="A1190">
            <v>44289</v>
          </cell>
          <cell r="B1190">
            <v>11346.75</v>
          </cell>
          <cell r="C1190">
            <v>15265.7</v>
          </cell>
          <cell r="D1190">
            <v>3378.6</v>
          </cell>
          <cell r="E1190">
            <v>7540.8</v>
          </cell>
          <cell r="F1190">
            <v>14867.35</v>
          </cell>
        </row>
        <row r="1191">
          <cell r="A1191">
            <v>44290</v>
          </cell>
          <cell r="B1191">
            <v>11346.75</v>
          </cell>
          <cell r="C1191">
            <v>15265.7</v>
          </cell>
          <cell r="D1191">
            <v>3378.6</v>
          </cell>
          <cell r="E1191">
            <v>7540.8</v>
          </cell>
          <cell r="F1191">
            <v>14867.35</v>
          </cell>
        </row>
        <row r="1192">
          <cell r="A1192">
            <v>44291</v>
          </cell>
          <cell r="B1192">
            <v>11245.2</v>
          </cell>
          <cell r="C1192">
            <v>15225.1</v>
          </cell>
          <cell r="D1192">
            <v>3332</v>
          </cell>
          <cell r="E1192">
            <v>7519.95</v>
          </cell>
          <cell r="F1192">
            <v>14637.8</v>
          </cell>
        </row>
        <row r="1193">
          <cell r="A1193">
            <v>44292</v>
          </cell>
          <cell r="B1193">
            <v>11314.45</v>
          </cell>
          <cell r="C1193">
            <v>15512.2</v>
          </cell>
          <cell r="D1193">
            <v>3352</v>
          </cell>
          <cell r="E1193">
            <v>7546.1</v>
          </cell>
          <cell r="F1193">
            <v>14683.5</v>
          </cell>
        </row>
        <row r="1194">
          <cell r="A1194">
            <v>44293</v>
          </cell>
          <cell r="B1194">
            <v>11422.25</v>
          </cell>
          <cell r="C1194">
            <v>15718.2</v>
          </cell>
          <cell r="D1194">
            <v>3384.45</v>
          </cell>
          <cell r="E1194">
            <v>7602.1</v>
          </cell>
          <cell r="F1194">
            <v>14819.05</v>
          </cell>
        </row>
        <row r="1195">
          <cell r="A1195">
            <v>44294</v>
          </cell>
          <cell r="B1195">
            <v>11495.8</v>
          </cell>
          <cell r="C1195">
            <v>15930.8</v>
          </cell>
          <cell r="D1195">
            <v>3406.4</v>
          </cell>
          <cell r="E1195">
            <v>7658.05</v>
          </cell>
          <cell r="F1195">
            <v>14873.8</v>
          </cell>
        </row>
        <row r="1196">
          <cell r="A1196">
            <v>44295</v>
          </cell>
          <cell r="B1196">
            <v>11526.15</v>
          </cell>
          <cell r="C1196">
            <v>16033.1</v>
          </cell>
          <cell r="D1196">
            <v>3409.5</v>
          </cell>
          <cell r="E1196">
            <v>7685</v>
          </cell>
          <cell r="F1196">
            <v>14834.85</v>
          </cell>
        </row>
        <row r="1197">
          <cell r="A1197">
            <v>44296</v>
          </cell>
          <cell r="B1197">
            <v>11526.15</v>
          </cell>
          <cell r="C1197">
            <v>16033.1</v>
          </cell>
          <cell r="D1197">
            <v>3409.5</v>
          </cell>
          <cell r="E1197">
            <v>7685</v>
          </cell>
          <cell r="F1197">
            <v>14834.85</v>
          </cell>
        </row>
        <row r="1198">
          <cell r="A1198">
            <v>44297</v>
          </cell>
          <cell r="B1198">
            <v>11526.15</v>
          </cell>
          <cell r="C1198">
            <v>16033.1</v>
          </cell>
          <cell r="D1198">
            <v>3409.5</v>
          </cell>
          <cell r="E1198">
            <v>7685</v>
          </cell>
          <cell r="F1198">
            <v>14834.85</v>
          </cell>
        </row>
        <row r="1199">
          <cell r="A1199">
            <v>44298</v>
          </cell>
          <cell r="B1199">
            <v>11255.2</v>
          </cell>
          <cell r="C1199">
            <v>15449.5</v>
          </cell>
          <cell r="D1199">
            <v>3300.4</v>
          </cell>
          <cell r="E1199">
            <v>7459.2</v>
          </cell>
          <cell r="F1199">
            <v>14310.8</v>
          </cell>
        </row>
        <row r="1200">
          <cell r="A1200">
            <v>44299</v>
          </cell>
          <cell r="B1200">
            <v>11234.85</v>
          </cell>
          <cell r="C1200">
            <v>15552.7</v>
          </cell>
          <cell r="D1200">
            <v>3310.4</v>
          </cell>
          <cell r="E1200">
            <v>7438.4</v>
          </cell>
          <cell r="F1200">
            <v>14504.8</v>
          </cell>
        </row>
        <row r="1201">
          <cell r="A1201">
            <v>44300</v>
          </cell>
          <cell r="B1201">
            <v>11234.85</v>
          </cell>
          <cell r="C1201">
            <v>15552.7</v>
          </cell>
          <cell r="D1201">
            <v>3310.4</v>
          </cell>
          <cell r="E1201">
            <v>7438.4</v>
          </cell>
          <cell r="F1201">
            <v>14504.8</v>
          </cell>
        </row>
        <row r="1202">
          <cell r="A1202">
            <v>44301</v>
          </cell>
          <cell r="B1202">
            <v>11274.5</v>
          </cell>
          <cell r="C1202">
            <v>15627.65</v>
          </cell>
          <cell r="D1202">
            <v>3305.7</v>
          </cell>
          <cell r="E1202">
            <v>7452.8</v>
          </cell>
          <cell r="F1202">
            <v>14581.45</v>
          </cell>
        </row>
        <row r="1203">
          <cell r="A1203">
            <v>44302</v>
          </cell>
          <cell r="B1203">
            <v>11399.85</v>
          </cell>
          <cell r="C1203">
            <v>15869.9</v>
          </cell>
          <cell r="D1203">
            <v>3325.9</v>
          </cell>
          <cell r="E1203">
            <v>7493.3</v>
          </cell>
          <cell r="F1203">
            <v>14617.85</v>
          </cell>
        </row>
        <row r="1204">
          <cell r="A1204">
            <v>44303</v>
          </cell>
          <cell r="B1204">
            <v>11399.85</v>
          </cell>
          <cell r="C1204">
            <v>15869.9</v>
          </cell>
          <cell r="D1204">
            <v>3325.9</v>
          </cell>
          <cell r="E1204">
            <v>7493.3</v>
          </cell>
          <cell r="F1204">
            <v>14617.85</v>
          </cell>
        </row>
        <row r="1205">
          <cell r="A1205">
            <v>44304</v>
          </cell>
          <cell r="B1205">
            <v>11399.85</v>
          </cell>
          <cell r="C1205">
            <v>15869.9</v>
          </cell>
          <cell r="D1205">
            <v>3325.9</v>
          </cell>
          <cell r="E1205">
            <v>7493.3</v>
          </cell>
          <cell r="F1205">
            <v>14617.85</v>
          </cell>
        </row>
        <row r="1206">
          <cell r="A1206">
            <v>44305</v>
          </cell>
          <cell r="B1206">
            <v>11226.65</v>
          </cell>
          <cell r="C1206">
            <v>15773.4</v>
          </cell>
          <cell r="D1206">
            <v>3270.35</v>
          </cell>
          <cell r="E1206">
            <v>7386</v>
          </cell>
          <cell r="F1206">
            <v>14359.45</v>
          </cell>
        </row>
        <row r="1207">
          <cell r="A1207">
            <v>44306</v>
          </cell>
          <cell r="B1207">
            <v>11179.4</v>
          </cell>
          <cell r="C1207">
            <v>15887.2</v>
          </cell>
          <cell r="D1207">
            <v>3261.75</v>
          </cell>
          <cell r="E1207">
            <v>7348.6</v>
          </cell>
          <cell r="F1207">
            <v>14296.4</v>
          </cell>
        </row>
        <row r="1208">
          <cell r="A1208">
            <v>44307</v>
          </cell>
          <cell r="B1208">
            <v>11179.4</v>
          </cell>
          <cell r="C1208">
            <v>15887.2</v>
          </cell>
          <cell r="D1208">
            <v>3261.75</v>
          </cell>
          <cell r="E1208">
            <v>7348.6</v>
          </cell>
          <cell r="F1208">
            <v>14296.4</v>
          </cell>
        </row>
        <row r="1209">
          <cell r="A1209">
            <v>44308</v>
          </cell>
          <cell r="B1209">
            <v>11201.7</v>
          </cell>
          <cell r="C1209">
            <v>15978.05</v>
          </cell>
          <cell r="D1209">
            <v>3259.7</v>
          </cell>
          <cell r="E1209">
            <v>7347.4</v>
          </cell>
          <cell r="F1209">
            <v>14406.15</v>
          </cell>
        </row>
        <row r="1210">
          <cell r="A1210">
            <v>44309</v>
          </cell>
          <cell r="B1210">
            <v>11149.55</v>
          </cell>
          <cell r="C1210">
            <v>15907.95</v>
          </cell>
          <cell r="D1210">
            <v>3246.35</v>
          </cell>
          <cell r="E1210">
            <v>7301.1</v>
          </cell>
          <cell r="F1210">
            <v>14341.35</v>
          </cell>
        </row>
        <row r="1211">
          <cell r="A1211">
            <v>44310</v>
          </cell>
          <cell r="B1211">
            <v>11149.55</v>
          </cell>
          <cell r="C1211">
            <v>15907.95</v>
          </cell>
          <cell r="D1211">
            <v>3246.35</v>
          </cell>
          <cell r="E1211">
            <v>7301.1</v>
          </cell>
          <cell r="F1211">
            <v>14341.35</v>
          </cell>
        </row>
        <row r="1212">
          <cell r="A1212">
            <v>44311</v>
          </cell>
          <cell r="B1212">
            <v>11149.55</v>
          </cell>
          <cell r="C1212">
            <v>15907.95</v>
          </cell>
          <cell r="D1212">
            <v>3246.35</v>
          </cell>
          <cell r="E1212">
            <v>7301.1</v>
          </cell>
          <cell r="F1212">
            <v>14341.35</v>
          </cell>
        </row>
        <row r="1213">
          <cell r="A1213">
            <v>44312</v>
          </cell>
          <cell r="B1213">
            <v>11179.9</v>
          </cell>
          <cell r="C1213">
            <v>15977.7</v>
          </cell>
          <cell r="D1213">
            <v>3250.95</v>
          </cell>
          <cell r="E1213">
            <v>7346.65</v>
          </cell>
          <cell r="F1213">
            <v>14485</v>
          </cell>
        </row>
        <row r="1214">
          <cell r="A1214">
            <v>44313</v>
          </cell>
          <cell r="B1214">
            <v>11237.05</v>
          </cell>
          <cell r="C1214">
            <v>16184.8</v>
          </cell>
          <cell r="D1214">
            <v>3272.35</v>
          </cell>
          <cell r="E1214">
            <v>7423.9</v>
          </cell>
          <cell r="F1214">
            <v>14653.05</v>
          </cell>
        </row>
        <row r="1215">
          <cell r="A1215">
            <v>44314</v>
          </cell>
          <cell r="B1215">
            <v>11317.6</v>
          </cell>
          <cell r="C1215">
            <v>16259.55</v>
          </cell>
          <cell r="D1215">
            <v>3310.65</v>
          </cell>
          <cell r="E1215">
            <v>7463.45</v>
          </cell>
          <cell r="F1215">
            <v>14864.55</v>
          </cell>
        </row>
        <row r="1216">
          <cell r="A1216">
            <v>44315</v>
          </cell>
          <cell r="B1216">
            <v>11273.1</v>
          </cell>
          <cell r="C1216">
            <v>16466.650000000001</v>
          </cell>
          <cell r="D1216">
            <v>3299.2</v>
          </cell>
          <cell r="E1216">
            <v>7470.6</v>
          </cell>
          <cell r="F1216">
            <v>14894.9</v>
          </cell>
        </row>
        <row r="1217">
          <cell r="A1217">
            <v>44316</v>
          </cell>
          <cell r="B1217">
            <v>11196.1</v>
          </cell>
          <cell r="C1217">
            <v>16351.85</v>
          </cell>
          <cell r="D1217">
            <v>3266.8</v>
          </cell>
          <cell r="E1217">
            <v>7409.35</v>
          </cell>
          <cell r="F1217">
            <v>14631.1</v>
          </cell>
        </row>
        <row r="1218">
          <cell r="A1218">
            <v>44317</v>
          </cell>
          <cell r="B1218">
            <v>11196.1</v>
          </cell>
          <cell r="C1218">
            <v>16351.85</v>
          </cell>
          <cell r="D1218">
            <v>3266.8</v>
          </cell>
          <cell r="E1218">
            <v>7409.35</v>
          </cell>
          <cell r="F1218">
            <v>14631.1</v>
          </cell>
        </row>
        <row r="1219">
          <cell r="A1219">
            <v>44318</v>
          </cell>
          <cell r="B1219">
            <v>11196.1</v>
          </cell>
          <cell r="C1219">
            <v>16351.85</v>
          </cell>
          <cell r="D1219">
            <v>3266.8</v>
          </cell>
          <cell r="E1219">
            <v>7409.35</v>
          </cell>
          <cell r="F1219">
            <v>14631.1</v>
          </cell>
        </row>
        <row r="1220">
          <cell r="A1220">
            <v>44319</v>
          </cell>
          <cell r="B1220">
            <v>11254</v>
          </cell>
          <cell r="C1220">
            <v>16528.25</v>
          </cell>
          <cell r="D1220">
            <v>3280.2</v>
          </cell>
          <cell r="E1220">
            <v>7430.8</v>
          </cell>
          <cell r="F1220">
            <v>14634.15</v>
          </cell>
        </row>
        <row r="1221">
          <cell r="A1221">
            <v>44320</v>
          </cell>
          <cell r="B1221">
            <v>11191.8</v>
          </cell>
          <cell r="C1221">
            <v>16345.1</v>
          </cell>
          <cell r="D1221">
            <v>3267.1</v>
          </cell>
          <cell r="E1221">
            <v>7387.8</v>
          </cell>
          <cell r="F1221">
            <v>14496.5</v>
          </cell>
        </row>
        <row r="1222">
          <cell r="A1222">
            <v>44321</v>
          </cell>
          <cell r="B1222">
            <v>11265.85</v>
          </cell>
          <cell r="C1222">
            <v>16524</v>
          </cell>
          <cell r="D1222">
            <v>3285.55</v>
          </cell>
          <cell r="E1222">
            <v>7458.85</v>
          </cell>
          <cell r="F1222">
            <v>14617.85</v>
          </cell>
        </row>
        <row r="1223">
          <cell r="A1223">
            <v>44322</v>
          </cell>
          <cell r="B1223">
            <v>11354.5</v>
          </cell>
          <cell r="C1223">
            <v>16707.900000000001</v>
          </cell>
          <cell r="D1223">
            <v>3316.4</v>
          </cell>
          <cell r="E1223">
            <v>7524.4</v>
          </cell>
          <cell r="F1223">
            <v>14724.8</v>
          </cell>
        </row>
        <row r="1224">
          <cell r="A1224">
            <v>44323</v>
          </cell>
          <cell r="B1224">
            <v>11385.25</v>
          </cell>
          <cell r="C1224">
            <v>16785.599999999999</v>
          </cell>
          <cell r="D1224">
            <v>3318.85</v>
          </cell>
          <cell r="E1224">
            <v>7562.7</v>
          </cell>
          <cell r="F1224">
            <v>14823.15</v>
          </cell>
        </row>
        <row r="1225">
          <cell r="A1225">
            <v>44324</v>
          </cell>
          <cell r="B1225">
            <v>11385.25</v>
          </cell>
          <cell r="C1225">
            <v>16785.599999999999</v>
          </cell>
          <cell r="D1225">
            <v>3318.85</v>
          </cell>
          <cell r="E1225">
            <v>7562.7</v>
          </cell>
          <cell r="F1225">
            <v>14823.15</v>
          </cell>
        </row>
        <row r="1226">
          <cell r="A1226">
            <v>44325</v>
          </cell>
          <cell r="B1226">
            <v>11385.25</v>
          </cell>
          <cell r="C1226">
            <v>16785.599999999999</v>
          </cell>
          <cell r="D1226">
            <v>3318.85</v>
          </cell>
          <cell r="E1226">
            <v>7562.7</v>
          </cell>
          <cell r="F1226">
            <v>14823.15</v>
          </cell>
        </row>
        <row r="1227">
          <cell r="A1227">
            <v>44326</v>
          </cell>
          <cell r="B1227">
            <v>11506.45</v>
          </cell>
          <cell r="C1227">
            <v>16947.75</v>
          </cell>
          <cell r="D1227">
            <v>3338.1</v>
          </cell>
          <cell r="E1227">
            <v>7651.75</v>
          </cell>
          <cell r="F1227">
            <v>14942.35</v>
          </cell>
        </row>
        <row r="1228">
          <cell r="A1228">
            <v>44327</v>
          </cell>
          <cell r="B1228">
            <v>11564.15</v>
          </cell>
          <cell r="C1228">
            <v>16863.75</v>
          </cell>
          <cell r="D1228">
            <v>3344.35</v>
          </cell>
          <cell r="E1228">
            <v>7622.7</v>
          </cell>
          <cell r="F1228">
            <v>14850.75</v>
          </cell>
        </row>
        <row r="1229">
          <cell r="A1229">
            <v>44328</v>
          </cell>
          <cell r="B1229">
            <v>11498.8</v>
          </cell>
          <cell r="C1229">
            <v>16598.3</v>
          </cell>
          <cell r="D1229">
            <v>3333.25</v>
          </cell>
          <cell r="E1229">
            <v>7537.5</v>
          </cell>
          <cell r="F1229">
            <v>14696.5</v>
          </cell>
        </row>
        <row r="1230">
          <cell r="A1230">
            <v>44329</v>
          </cell>
          <cell r="B1230">
            <v>11498.8</v>
          </cell>
          <cell r="C1230">
            <v>16598.3</v>
          </cell>
          <cell r="D1230">
            <v>3333.25</v>
          </cell>
          <cell r="E1230">
            <v>7537.5</v>
          </cell>
          <cell r="F1230">
            <v>14696.5</v>
          </cell>
        </row>
        <row r="1231">
          <cell r="A1231">
            <v>44330</v>
          </cell>
          <cell r="B1231">
            <v>11532.45</v>
          </cell>
          <cell r="C1231">
            <v>16418.7</v>
          </cell>
          <cell r="D1231">
            <v>3342.75</v>
          </cell>
          <cell r="E1231">
            <v>7543.85</v>
          </cell>
          <cell r="F1231">
            <v>14677.8</v>
          </cell>
        </row>
        <row r="1232">
          <cell r="A1232">
            <v>44331</v>
          </cell>
          <cell r="B1232">
            <v>11532.45</v>
          </cell>
          <cell r="C1232">
            <v>16418.7</v>
          </cell>
          <cell r="D1232">
            <v>3342.75</v>
          </cell>
          <cell r="E1232">
            <v>7543.85</v>
          </cell>
          <cell r="F1232">
            <v>14677.8</v>
          </cell>
        </row>
        <row r="1233">
          <cell r="A1233">
            <v>44332</v>
          </cell>
          <cell r="B1233">
            <v>11532.45</v>
          </cell>
          <cell r="C1233">
            <v>16418.7</v>
          </cell>
          <cell r="D1233">
            <v>3342.75</v>
          </cell>
          <cell r="E1233">
            <v>7543.85</v>
          </cell>
          <cell r="F1233">
            <v>14677.8</v>
          </cell>
        </row>
        <row r="1234">
          <cell r="A1234">
            <v>44333</v>
          </cell>
          <cell r="B1234">
            <v>11593.8</v>
          </cell>
          <cell r="C1234">
            <v>16636.2</v>
          </cell>
          <cell r="D1234">
            <v>3378.05</v>
          </cell>
          <cell r="E1234">
            <v>7590.5</v>
          </cell>
          <cell r="F1234">
            <v>14923.15</v>
          </cell>
        </row>
        <row r="1235">
          <cell r="A1235">
            <v>44334</v>
          </cell>
          <cell r="B1235">
            <v>11700.4</v>
          </cell>
          <cell r="C1235">
            <v>16921.349999999999</v>
          </cell>
          <cell r="D1235">
            <v>3423.8</v>
          </cell>
          <cell r="E1235">
            <v>7654.1</v>
          </cell>
          <cell r="F1235">
            <v>15108.1</v>
          </cell>
        </row>
        <row r="1236">
          <cell r="A1236">
            <v>44335</v>
          </cell>
          <cell r="B1236">
            <v>11752.2</v>
          </cell>
          <cell r="C1236">
            <v>16880.2</v>
          </cell>
          <cell r="D1236">
            <v>3430.05</v>
          </cell>
          <cell r="E1236">
            <v>7640.9</v>
          </cell>
          <cell r="F1236">
            <v>15030.15</v>
          </cell>
        </row>
        <row r="1237">
          <cell r="A1237">
            <v>44336</v>
          </cell>
          <cell r="B1237">
            <v>11707.3</v>
          </cell>
          <cell r="C1237">
            <v>16804.349999999999</v>
          </cell>
          <cell r="D1237">
            <v>3410.3</v>
          </cell>
          <cell r="E1237">
            <v>7582.4</v>
          </cell>
          <cell r="F1237">
            <v>14906.05</v>
          </cell>
        </row>
        <row r="1238">
          <cell r="A1238">
            <v>44337</v>
          </cell>
          <cell r="B1238">
            <v>11778.4</v>
          </cell>
          <cell r="C1238">
            <v>16877.349999999999</v>
          </cell>
          <cell r="D1238">
            <v>3434.75</v>
          </cell>
          <cell r="E1238">
            <v>7648.35</v>
          </cell>
          <cell r="F1238">
            <v>15175.3</v>
          </cell>
        </row>
        <row r="1239">
          <cell r="A1239">
            <v>44338</v>
          </cell>
          <cell r="B1239">
            <v>11778.4</v>
          </cell>
          <cell r="C1239">
            <v>16877.349999999999</v>
          </cell>
          <cell r="D1239">
            <v>3434.75</v>
          </cell>
          <cell r="E1239">
            <v>7648.35</v>
          </cell>
          <cell r="F1239">
            <v>15175.3</v>
          </cell>
        </row>
        <row r="1240">
          <cell r="A1240">
            <v>44339</v>
          </cell>
          <cell r="B1240">
            <v>11778.4</v>
          </cell>
          <cell r="C1240">
            <v>16877.349999999999</v>
          </cell>
          <cell r="D1240">
            <v>3434.75</v>
          </cell>
          <cell r="E1240">
            <v>7648.35</v>
          </cell>
          <cell r="F1240">
            <v>15175.3</v>
          </cell>
        </row>
        <row r="1241">
          <cell r="A1241">
            <v>44340</v>
          </cell>
          <cell r="B1241">
            <v>11826.5</v>
          </cell>
          <cell r="C1241">
            <v>16808.900000000001</v>
          </cell>
          <cell r="D1241">
            <v>3441.55</v>
          </cell>
          <cell r="E1241">
            <v>7657.1</v>
          </cell>
          <cell r="F1241">
            <v>15197.7</v>
          </cell>
        </row>
        <row r="1242">
          <cell r="A1242">
            <v>44341</v>
          </cell>
          <cell r="B1242">
            <v>11869.8</v>
          </cell>
          <cell r="C1242">
            <v>16887.25</v>
          </cell>
          <cell r="D1242">
            <v>3465.55</v>
          </cell>
          <cell r="E1242">
            <v>7706.05</v>
          </cell>
          <cell r="F1242">
            <v>15208.45</v>
          </cell>
        </row>
        <row r="1243">
          <cell r="A1243">
            <v>44342</v>
          </cell>
          <cell r="B1243">
            <v>11904.25</v>
          </cell>
          <cell r="C1243">
            <v>16956.95</v>
          </cell>
          <cell r="D1243">
            <v>3487.95</v>
          </cell>
          <cell r="E1243">
            <v>7762.55</v>
          </cell>
          <cell r="F1243">
            <v>15301.45</v>
          </cell>
        </row>
        <row r="1244">
          <cell r="A1244">
            <v>44343</v>
          </cell>
          <cell r="B1244">
            <v>11957.75</v>
          </cell>
          <cell r="C1244">
            <v>17008.150000000001</v>
          </cell>
          <cell r="D1244">
            <v>3494.2</v>
          </cell>
          <cell r="E1244">
            <v>7789.05</v>
          </cell>
          <cell r="F1244">
            <v>15337.85</v>
          </cell>
        </row>
        <row r="1245">
          <cell r="A1245">
            <v>44344</v>
          </cell>
          <cell r="B1245">
            <v>11950.5</v>
          </cell>
          <cell r="C1245">
            <v>17014.099999999999</v>
          </cell>
          <cell r="D1245">
            <v>3495.45</v>
          </cell>
          <cell r="E1245">
            <v>7775.7</v>
          </cell>
          <cell r="F1245">
            <v>15435.65</v>
          </cell>
        </row>
        <row r="1246">
          <cell r="A1246">
            <v>44345</v>
          </cell>
          <cell r="B1246">
            <v>11950.5</v>
          </cell>
          <cell r="C1246">
            <v>17014.099999999999</v>
          </cell>
          <cell r="D1246">
            <v>3495.45</v>
          </cell>
          <cell r="E1246">
            <v>7775.7</v>
          </cell>
          <cell r="F1246">
            <v>15435.65</v>
          </cell>
        </row>
        <row r="1247">
          <cell r="A1247">
            <v>44346</v>
          </cell>
          <cell r="B1247">
            <v>11950.5</v>
          </cell>
          <cell r="C1247">
            <v>17014.099999999999</v>
          </cell>
          <cell r="D1247">
            <v>3495.45</v>
          </cell>
          <cell r="E1247">
            <v>7775.7</v>
          </cell>
          <cell r="F1247">
            <v>15435.65</v>
          </cell>
        </row>
        <row r="1248">
          <cell r="A1248">
            <v>44347</v>
          </cell>
          <cell r="B1248">
            <v>12042.3</v>
          </cell>
          <cell r="C1248">
            <v>17124.400000000001</v>
          </cell>
          <cell r="D1248">
            <v>3521.95</v>
          </cell>
          <cell r="E1248">
            <v>7803.05</v>
          </cell>
          <cell r="F1248">
            <v>15582.8</v>
          </cell>
        </row>
        <row r="1249">
          <cell r="A1249">
            <v>44348</v>
          </cell>
          <cell r="B1249">
            <v>12041.65</v>
          </cell>
          <cell r="C1249">
            <v>17178.25</v>
          </cell>
          <cell r="D1249">
            <v>3519.5</v>
          </cell>
          <cell r="E1249">
            <v>7802.4</v>
          </cell>
          <cell r="F1249">
            <v>15574.85</v>
          </cell>
        </row>
        <row r="1250">
          <cell r="A1250">
            <v>44349</v>
          </cell>
          <cell r="B1250">
            <v>12060.45</v>
          </cell>
          <cell r="C1250">
            <v>17418</v>
          </cell>
          <cell r="D1250">
            <v>3523.25</v>
          </cell>
          <cell r="E1250">
            <v>7784.85</v>
          </cell>
          <cell r="F1250">
            <v>15576.2</v>
          </cell>
        </row>
        <row r="1251">
          <cell r="A1251">
            <v>44350</v>
          </cell>
          <cell r="B1251">
            <v>12126.25</v>
          </cell>
          <cell r="C1251">
            <v>17612.2</v>
          </cell>
          <cell r="D1251">
            <v>3555.6</v>
          </cell>
          <cell r="E1251">
            <v>7821.25</v>
          </cell>
          <cell r="F1251">
            <v>15690.35</v>
          </cell>
        </row>
        <row r="1252">
          <cell r="A1252">
            <v>44351</v>
          </cell>
          <cell r="B1252">
            <v>12116.6</v>
          </cell>
          <cell r="C1252">
            <v>17731.599999999999</v>
          </cell>
          <cell r="D1252">
            <v>3547.35</v>
          </cell>
          <cell r="E1252">
            <v>7838.2</v>
          </cell>
          <cell r="F1252">
            <v>15670.25</v>
          </cell>
        </row>
        <row r="1253">
          <cell r="A1253">
            <v>44352</v>
          </cell>
          <cell r="B1253">
            <v>12116.6</v>
          </cell>
          <cell r="C1253">
            <v>17731.599999999999</v>
          </cell>
          <cell r="D1253">
            <v>3547.35</v>
          </cell>
          <cell r="E1253">
            <v>7838.2</v>
          </cell>
          <cell r="F1253">
            <v>15670.25</v>
          </cell>
        </row>
        <row r="1254">
          <cell r="A1254">
            <v>44353</v>
          </cell>
          <cell r="B1254">
            <v>12116.6</v>
          </cell>
          <cell r="C1254">
            <v>17731.599999999999</v>
          </cell>
          <cell r="D1254">
            <v>3547.35</v>
          </cell>
          <cell r="E1254">
            <v>7838.2</v>
          </cell>
          <cell r="F1254">
            <v>15670.25</v>
          </cell>
        </row>
        <row r="1255">
          <cell r="A1255">
            <v>44354</v>
          </cell>
          <cell r="B1255">
            <v>12227.75</v>
          </cell>
          <cell r="C1255">
            <v>17674.400000000001</v>
          </cell>
          <cell r="D1255">
            <v>3561.2</v>
          </cell>
          <cell r="E1255">
            <v>7911.05</v>
          </cell>
          <cell r="F1255">
            <v>15751.65</v>
          </cell>
        </row>
        <row r="1256">
          <cell r="A1256">
            <v>44355</v>
          </cell>
          <cell r="B1256">
            <v>12279</v>
          </cell>
          <cell r="C1256">
            <v>17715</v>
          </cell>
          <cell r="D1256">
            <v>3576.65</v>
          </cell>
          <cell r="E1256">
            <v>7952.25</v>
          </cell>
          <cell r="F1256">
            <v>15740.1</v>
          </cell>
        </row>
        <row r="1257">
          <cell r="A1257">
            <v>44356</v>
          </cell>
          <cell r="B1257">
            <v>12240.45</v>
          </cell>
          <cell r="C1257">
            <v>17589.8</v>
          </cell>
          <cell r="D1257">
            <v>3564.55</v>
          </cell>
          <cell r="E1257">
            <v>7923.6</v>
          </cell>
          <cell r="F1257">
            <v>15635.35</v>
          </cell>
        </row>
        <row r="1258">
          <cell r="A1258">
            <v>44357</v>
          </cell>
          <cell r="B1258">
            <v>12301.3</v>
          </cell>
          <cell r="C1258">
            <v>17822.95</v>
          </cell>
          <cell r="D1258">
            <v>3588.3</v>
          </cell>
          <cell r="E1258">
            <v>7947.45</v>
          </cell>
          <cell r="F1258">
            <v>15737.75</v>
          </cell>
        </row>
        <row r="1259">
          <cell r="A1259">
            <v>44358</v>
          </cell>
          <cell r="B1259">
            <v>12357.35</v>
          </cell>
          <cell r="C1259">
            <v>17974.2</v>
          </cell>
          <cell r="D1259">
            <v>3604.55</v>
          </cell>
          <cell r="E1259">
            <v>7999.2</v>
          </cell>
          <cell r="F1259">
            <v>15799.35</v>
          </cell>
        </row>
        <row r="1260">
          <cell r="A1260">
            <v>44359</v>
          </cell>
          <cell r="B1260">
            <v>12357.35</v>
          </cell>
          <cell r="C1260">
            <v>17974.2</v>
          </cell>
          <cell r="D1260">
            <v>3604.55</v>
          </cell>
          <cell r="E1260">
            <v>7999.2</v>
          </cell>
          <cell r="F1260">
            <v>15799.35</v>
          </cell>
        </row>
        <row r="1261">
          <cell r="A1261">
            <v>44360</v>
          </cell>
          <cell r="B1261">
            <v>12357.35</v>
          </cell>
          <cell r="C1261">
            <v>17974.2</v>
          </cell>
          <cell r="D1261">
            <v>3604.55</v>
          </cell>
          <cell r="E1261">
            <v>7999.2</v>
          </cell>
          <cell r="F1261">
            <v>15799.35</v>
          </cell>
        </row>
        <row r="1262">
          <cell r="A1262">
            <v>44361</v>
          </cell>
          <cell r="B1262">
            <v>12372.85</v>
          </cell>
          <cell r="C1262">
            <v>17930.599999999999</v>
          </cell>
          <cell r="D1262">
            <v>3606.1</v>
          </cell>
          <cell r="E1262">
            <v>8017.6</v>
          </cell>
          <cell r="F1262">
            <v>15811.85</v>
          </cell>
        </row>
        <row r="1263">
          <cell r="A1263">
            <v>44362</v>
          </cell>
          <cell r="B1263">
            <v>12407.55</v>
          </cell>
          <cell r="C1263">
            <v>17998.599999999999</v>
          </cell>
          <cell r="D1263">
            <v>3626.05</v>
          </cell>
          <cell r="E1263">
            <v>8023.2</v>
          </cell>
          <cell r="F1263">
            <v>15869.25</v>
          </cell>
        </row>
        <row r="1264">
          <cell r="A1264">
            <v>44363</v>
          </cell>
          <cell r="B1264">
            <v>12377.2</v>
          </cell>
          <cell r="C1264">
            <v>17774.349999999999</v>
          </cell>
          <cell r="D1264">
            <v>3615.45</v>
          </cell>
          <cell r="E1264">
            <v>7999.95</v>
          </cell>
          <cell r="F1264">
            <v>15767.55</v>
          </cell>
        </row>
        <row r="1265">
          <cell r="A1265">
            <v>44364</v>
          </cell>
          <cell r="B1265">
            <v>12350.6</v>
          </cell>
          <cell r="C1265">
            <v>17617.150000000001</v>
          </cell>
          <cell r="D1265">
            <v>3601.75</v>
          </cell>
          <cell r="E1265">
            <v>7991.95</v>
          </cell>
          <cell r="F1265">
            <v>15691.4</v>
          </cell>
        </row>
        <row r="1266">
          <cell r="A1266">
            <v>44365</v>
          </cell>
          <cell r="B1266">
            <v>12279.9</v>
          </cell>
          <cell r="C1266">
            <v>17595.650000000001</v>
          </cell>
          <cell r="D1266">
            <v>3596.65</v>
          </cell>
          <cell r="E1266">
            <v>7965.1</v>
          </cell>
          <cell r="F1266">
            <v>15683.35</v>
          </cell>
        </row>
        <row r="1267">
          <cell r="A1267">
            <v>44366</v>
          </cell>
          <cell r="B1267">
            <v>12279.9</v>
          </cell>
          <cell r="C1267">
            <v>17595.650000000001</v>
          </cell>
          <cell r="D1267">
            <v>3596.65</v>
          </cell>
          <cell r="E1267">
            <v>7965.1</v>
          </cell>
          <cell r="F1267">
            <v>15683.35</v>
          </cell>
        </row>
        <row r="1268">
          <cell r="A1268">
            <v>44367</v>
          </cell>
          <cell r="B1268">
            <v>12279.9</v>
          </cell>
          <cell r="C1268">
            <v>17595.650000000001</v>
          </cell>
          <cell r="D1268">
            <v>3596.65</v>
          </cell>
          <cell r="E1268">
            <v>7965.1</v>
          </cell>
          <cell r="F1268">
            <v>15683.35</v>
          </cell>
        </row>
        <row r="1269">
          <cell r="A1269">
            <v>44368</v>
          </cell>
          <cell r="B1269">
            <v>12304.2</v>
          </cell>
          <cell r="C1269">
            <v>17649.45</v>
          </cell>
          <cell r="D1269">
            <v>3601.95</v>
          </cell>
          <cell r="E1269">
            <v>7967.15</v>
          </cell>
          <cell r="F1269">
            <v>15746.5</v>
          </cell>
        </row>
        <row r="1270">
          <cell r="A1270">
            <v>44369</v>
          </cell>
          <cell r="B1270">
            <v>12327.8</v>
          </cell>
          <cell r="C1270">
            <v>17674.849999999999</v>
          </cell>
          <cell r="D1270">
            <v>3604.15</v>
          </cell>
          <cell r="E1270">
            <v>8009.65</v>
          </cell>
          <cell r="F1270">
            <v>15772.75</v>
          </cell>
        </row>
        <row r="1271">
          <cell r="A1271">
            <v>44370</v>
          </cell>
          <cell r="B1271">
            <v>12260.2</v>
          </cell>
          <cell r="C1271">
            <v>17522.2</v>
          </cell>
          <cell r="D1271">
            <v>3596</v>
          </cell>
          <cell r="E1271">
            <v>7954.2</v>
          </cell>
          <cell r="F1271">
            <v>15686.95</v>
          </cell>
        </row>
        <row r="1272">
          <cell r="A1272">
            <v>44371</v>
          </cell>
          <cell r="B1272">
            <v>12331.7</v>
          </cell>
          <cell r="C1272">
            <v>17626.599999999999</v>
          </cell>
          <cell r="D1272">
            <v>3624.7</v>
          </cell>
          <cell r="E1272">
            <v>8073.7</v>
          </cell>
          <cell r="F1272">
            <v>15790.45</v>
          </cell>
        </row>
        <row r="1273">
          <cell r="A1273">
            <v>44372</v>
          </cell>
          <cell r="B1273">
            <v>12315.65</v>
          </cell>
          <cell r="C1273">
            <v>17829.650000000001</v>
          </cell>
          <cell r="D1273">
            <v>3627</v>
          </cell>
          <cell r="E1273">
            <v>8102.65</v>
          </cell>
          <cell r="F1273">
            <v>15860.35</v>
          </cell>
        </row>
        <row r="1274">
          <cell r="A1274">
            <v>44373</v>
          </cell>
          <cell r="B1274">
            <v>12315.65</v>
          </cell>
          <cell r="C1274">
            <v>17829.650000000001</v>
          </cell>
          <cell r="D1274">
            <v>3627</v>
          </cell>
          <cell r="E1274">
            <v>8102.65</v>
          </cell>
          <cell r="F1274">
            <v>15860.35</v>
          </cell>
        </row>
        <row r="1275">
          <cell r="A1275">
            <v>44374</v>
          </cell>
          <cell r="B1275">
            <v>12315.65</v>
          </cell>
          <cell r="C1275">
            <v>17829.650000000001</v>
          </cell>
          <cell r="D1275">
            <v>3627</v>
          </cell>
          <cell r="E1275">
            <v>8102.65</v>
          </cell>
          <cell r="F1275">
            <v>15860.35</v>
          </cell>
        </row>
        <row r="1276">
          <cell r="A1276">
            <v>44375</v>
          </cell>
          <cell r="B1276">
            <v>12308.05</v>
          </cell>
          <cell r="C1276">
            <v>17926.2</v>
          </cell>
          <cell r="D1276">
            <v>3621.3</v>
          </cell>
          <cell r="E1276">
            <v>8090.25</v>
          </cell>
          <cell r="F1276">
            <v>15814.7</v>
          </cell>
        </row>
        <row r="1277">
          <cell r="A1277">
            <v>44376</v>
          </cell>
          <cell r="B1277">
            <v>12323.4</v>
          </cell>
          <cell r="C1277">
            <v>17887.099999999999</v>
          </cell>
          <cell r="D1277">
            <v>3620.7</v>
          </cell>
          <cell r="E1277">
            <v>8073.5</v>
          </cell>
          <cell r="F1277">
            <v>15748.45</v>
          </cell>
        </row>
        <row r="1278">
          <cell r="A1278">
            <v>44377</v>
          </cell>
          <cell r="B1278">
            <v>12302.3</v>
          </cell>
          <cell r="C1278">
            <v>17842.650000000001</v>
          </cell>
          <cell r="D1278">
            <v>3619.85</v>
          </cell>
          <cell r="E1278">
            <v>8064.55</v>
          </cell>
          <cell r="F1278">
            <v>15721.5</v>
          </cell>
        </row>
        <row r="1279">
          <cell r="A1279">
            <v>44378</v>
          </cell>
          <cell r="B1279">
            <v>12320.55</v>
          </cell>
          <cell r="C1279">
            <v>17834.25</v>
          </cell>
          <cell r="D1279">
            <v>3627.9</v>
          </cell>
          <cell r="E1279">
            <v>8051.45</v>
          </cell>
          <cell r="F1279">
            <v>15680</v>
          </cell>
        </row>
        <row r="1280">
          <cell r="A1280">
            <v>44379</v>
          </cell>
          <cell r="B1280">
            <v>12299.1</v>
          </cell>
          <cell r="C1280">
            <v>17789.2</v>
          </cell>
          <cell r="D1280">
            <v>3625.4</v>
          </cell>
          <cell r="E1280">
            <v>8040.7</v>
          </cell>
          <cell r="F1280">
            <v>15722.2</v>
          </cell>
        </row>
        <row r="1281">
          <cell r="A1281">
            <v>44380</v>
          </cell>
          <cell r="B1281">
            <v>12299.1</v>
          </cell>
          <cell r="C1281">
            <v>17789.2</v>
          </cell>
          <cell r="D1281">
            <v>3625.4</v>
          </cell>
          <cell r="E1281">
            <v>8040.7</v>
          </cell>
          <cell r="F1281">
            <v>15722.2</v>
          </cell>
        </row>
        <row r="1282">
          <cell r="A1282">
            <v>44381</v>
          </cell>
          <cell r="B1282">
            <v>12299.1</v>
          </cell>
          <cell r="C1282">
            <v>17789.2</v>
          </cell>
          <cell r="D1282">
            <v>3625.4</v>
          </cell>
          <cell r="E1282">
            <v>8040.7</v>
          </cell>
          <cell r="F1282">
            <v>15722.2</v>
          </cell>
        </row>
        <row r="1283">
          <cell r="A1283">
            <v>44382</v>
          </cell>
          <cell r="B1283">
            <v>12348.3</v>
          </cell>
          <cell r="C1283">
            <v>17933.849999999999</v>
          </cell>
          <cell r="D1283">
            <v>3654.45</v>
          </cell>
          <cell r="E1283">
            <v>8083.2</v>
          </cell>
          <cell r="F1283">
            <v>15834.35</v>
          </cell>
        </row>
        <row r="1284">
          <cell r="A1284">
            <v>44383</v>
          </cell>
          <cell r="B1284">
            <v>12319.75</v>
          </cell>
          <cell r="C1284">
            <v>17800.5</v>
          </cell>
          <cell r="D1284">
            <v>3641.55</v>
          </cell>
          <cell r="E1284">
            <v>8015.7</v>
          </cell>
          <cell r="F1284">
            <v>15818.25</v>
          </cell>
        </row>
        <row r="1285">
          <cell r="A1285">
            <v>44384</v>
          </cell>
          <cell r="B1285">
            <v>12371.65</v>
          </cell>
          <cell r="C1285">
            <v>17992.05</v>
          </cell>
          <cell r="D1285">
            <v>3657.3</v>
          </cell>
          <cell r="E1285">
            <v>8053.1</v>
          </cell>
          <cell r="F1285">
            <v>15879.65</v>
          </cell>
        </row>
        <row r="1286">
          <cell r="A1286">
            <v>44385</v>
          </cell>
          <cell r="B1286">
            <v>12301.2</v>
          </cell>
          <cell r="C1286">
            <v>17743.25</v>
          </cell>
          <cell r="D1286">
            <v>3641.55</v>
          </cell>
          <cell r="E1286">
            <v>7988.95</v>
          </cell>
          <cell r="F1286">
            <v>15727.9</v>
          </cell>
        </row>
        <row r="1287">
          <cell r="A1287">
            <v>44386</v>
          </cell>
          <cell r="B1287">
            <v>12270.9</v>
          </cell>
          <cell r="C1287">
            <v>17905.75</v>
          </cell>
          <cell r="D1287">
            <v>3630</v>
          </cell>
          <cell r="E1287">
            <v>7974.95</v>
          </cell>
          <cell r="F1287">
            <v>15689.8</v>
          </cell>
        </row>
        <row r="1288">
          <cell r="A1288">
            <v>44387</v>
          </cell>
          <cell r="B1288">
            <v>12270.9</v>
          </cell>
          <cell r="C1288">
            <v>17905.75</v>
          </cell>
          <cell r="D1288">
            <v>3630</v>
          </cell>
          <cell r="E1288">
            <v>7974.95</v>
          </cell>
          <cell r="F1288">
            <v>15689.8</v>
          </cell>
        </row>
        <row r="1289">
          <cell r="A1289">
            <v>44388</v>
          </cell>
          <cell r="B1289">
            <v>12270.9</v>
          </cell>
          <cell r="C1289">
            <v>17905.75</v>
          </cell>
          <cell r="D1289">
            <v>3630</v>
          </cell>
          <cell r="E1289">
            <v>7974.95</v>
          </cell>
          <cell r="F1289">
            <v>15689.8</v>
          </cell>
        </row>
        <row r="1290">
          <cell r="A1290">
            <v>44389</v>
          </cell>
          <cell r="B1290">
            <v>12277.3</v>
          </cell>
          <cell r="C1290">
            <v>17921.599999999999</v>
          </cell>
          <cell r="D1290">
            <v>3625.6</v>
          </cell>
          <cell r="E1290">
            <v>7968</v>
          </cell>
          <cell r="F1290">
            <v>15692.6</v>
          </cell>
        </row>
        <row r="1291">
          <cell r="A1291">
            <v>44390</v>
          </cell>
          <cell r="B1291">
            <v>12300.2</v>
          </cell>
          <cell r="C1291">
            <v>17982</v>
          </cell>
          <cell r="D1291">
            <v>3623.3</v>
          </cell>
          <cell r="E1291">
            <v>7991.35</v>
          </cell>
          <cell r="F1291">
            <v>15812.35</v>
          </cell>
        </row>
        <row r="1292">
          <cell r="A1292">
            <v>44391</v>
          </cell>
          <cell r="B1292">
            <v>12347.55</v>
          </cell>
          <cell r="C1292">
            <v>18063.599999999999</v>
          </cell>
          <cell r="D1292">
            <v>3632.1</v>
          </cell>
          <cell r="E1292">
            <v>8075.35</v>
          </cell>
          <cell r="F1292">
            <v>15853.95</v>
          </cell>
        </row>
        <row r="1293">
          <cell r="A1293">
            <v>44392</v>
          </cell>
          <cell r="B1293">
            <v>12420.6</v>
          </cell>
          <cell r="C1293">
            <v>18173.150000000001</v>
          </cell>
          <cell r="D1293">
            <v>3652.4</v>
          </cell>
          <cell r="E1293">
            <v>8145.4</v>
          </cell>
          <cell r="F1293">
            <v>15924.2</v>
          </cell>
        </row>
        <row r="1294">
          <cell r="A1294">
            <v>44393</v>
          </cell>
          <cell r="B1294">
            <v>12416.65</v>
          </cell>
          <cell r="C1294">
            <v>18246.150000000001</v>
          </cell>
          <cell r="D1294">
            <v>3638.2</v>
          </cell>
          <cell r="E1294">
            <v>8125.9</v>
          </cell>
          <cell r="F1294">
            <v>15923.4</v>
          </cell>
        </row>
        <row r="1295">
          <cell r="A1295">
            <v>44394</v>
          </cell>
          <cell r="B1295">
            <v>12416.65</v>
          </cell>
          <cell r="C1295">
            <v>18246.150000000001</v>
          </cell>
          <cell r="D1295">
            <v>3638.2</v>
          </cell>
          <cell r="E1295">
            <v>8125.9</v>
          </cell>
          <cell r="F1295">
            <v>15923.4</v>
          </cell>
        </row>
        <row r="1296">
          <cell r="A1296">
            <v>44395</v>
          </cell>
          <cell r="B1296">
            <v>12416.65</v>
          </cell>
          <cell r="C1296">
            <v>18246.150000000001</v>
          </cell>
          <cell r="D1296">
            <v>3638.2</v>
          </cell>
          <cell r="E1296">
            <v>8125.9</v>
          </cell>
          <cell r="F1296">
            <v>15923.4</v>
          </cell>
        </row>
        <row r="1297">
          <cell r="A1297">
            <v>44396</v>
          </cell>
          <cell r="B1297">
            <v>12389.55</v>
          </cell>
          <cell r="C1297">
            <v>18087.849999999999</v>
          </cell>
          <cell r="D1297">
            <v>3616.1</v>
          </cell>
          <cell r="E1297">
            <v>8077.75</v>
          </cell>
          <cell r="F1297">
            <v>15752.4</v>
          </cell>
        </row>
        <row r="1298">
          <cell r="A1298">
            <v>44397</v>
          </cell>
          <cell r="B1298">
            <v>12390.4</v>
          </cell>
          <cell r="C1298">
            <v>17883.400000000001</v>
          </cell>
          <cell r="D1298">
            <v>3618.35</v>
          </cell>
          <cell r="E1298">
            <v>8032.8</v>
          </cell>
          <cell r="F1298">
            <v>15632.1</v>
          </cell>
        </row>
        <row r="1299">
          <cell r="A1299">
            <v>44398</v>
          </cell>
          <cell r="B1299">
            <v>12390.4</v>
          </cell>
          <cell r="C1299">
            <v>17883.400000000001</v>
          </cell>
          <cell r="D1299">
            <v>3618.35</v>
          </cell>
          <cell r="E1299">
            <v>8032.8</v>
          </cell>
          <cell r="F1299">
            <v>15632.1</v>
          </cell>
        </row>
        <row r="1300">
          <cell r="A1300">
            <v>44399</v>
          </cell>
          <cell r="B1300">
            <v>12449.25</v>
          </cell>
          <cell r="C1300">
            <v>18256.45</v>
          </cell>
          <cell r="D1300">
            <v>3649.35</v>
          </cell>
          <cell r="E1300">
            <v>8133.05</v>
          </cell>
          <cell r="F1300">
            <v>15824.05</v>
          </cell>
        </row>
        <row r="1301">
          <cell r="A1301">
            <v>44400</v>
          </cell>
          <cell r="B1301">
            <v>12475.75</v>
          </cell>
          <cell r="C1301">
            <v>18215.2</v>
          </cell>
          <cell r="D1301">
            <v>3648.8</v>
          </cell>
          <cell r="E1301">
            <v>8131.8</v>
          </cell>
          <cell r="F1301">
            <v>15856.05</v>
          </cell>
        </row>
        <row r="1302">
          <cell r="A1302">
            <v>44401</v>
          </cell>
          <cell r="B1302">
            <v>12475.75</v>
          </cell>
          <cell r="C1302">
            <v>18215.2</v>
          </cell>
          <cell r="D1302">
            <v>3648.8</v>
          </cell>
          <cell r="E1302">
            <v>8131.8</v>
          </cell>
          <cell r="F1302">
            <v>15856.05</v>
          </cell>
        </row>
        <row r="1303">
          <cell r="A1303">
            <v>44402</v>
          </cell>
          <cell r="B1303">
            <v>12475.75</v>
          </cell>
          <cell r="C1303">
            <v>18215.2</v>
          </cell>
          <cell r="D1303">
            <v>3648.8</v>
          </cell>
          <cell r="E1303">
            <v>8131.8</v>
          </cell>
          <cell r="F1303">
            <v>15856.05</v>
          </cell>
        </row>
        <row r="1304">
          <cell r="A1304">
            <v>44403</v>
          </cell>
          <cell r="B1304">
            <v>12480.75</v>
          </cell>
          <cell r="C1304">
            <v>18246.95</v>
          </cell>
          <cell r="D1304">
            <v>3647.7</v>
          </cell>
          <cell r="E1304">
            <v>8118.45</v>
          </cell>
          <cell r="F1304">
            <v>15824.45</v>
          </cell>
        </row>
        <row r="1305">
          <cell r="A1305">
            <v>44404</v>
          </cell>
          <cell r="B1305">
            <v>12370</v>
          </cell>
          <cell r="C1305">
            <v>18229.150000000001</v>
          </cell>
          <cell r="D1305">
            <v>3636.15</v>
          </cell>
          <cell r="E1305">
            <v>8097.7</v>
          </cell>
          <cell r="F1305">
            <v>15746.45</v>
          </cell>
        </row>
        <row r="1306">
          <cell r="A1306">
            <v>44405</v>
          </cell>
          <cell r="B1306">
            <v>12309.05</v>
          </cell>
          <cell r="C1306">
            <v>18269.55</v>
          </cell>
          <cell r="D1306">
            <v>3630.7</v>
          </cell>
          <cell r="E1306">
            <v>8105.5</v>
          </cell>
          <cell r="F1306">
            <v>15709.4</v>
          </cell>
        </row>
        <row r="1307">
          <cell r="A1307">
            <v>44406</v>
          </cell>
          <cell r="B1307">
            <v>12241.7</v>
          </cell>
          <cell r="C1307">
            <v>18741.05</v>
          </cell>
          <cell r="D1307">
            <v>3626.05</v>
          </cell>
          <cell r="E1307">
            <v>8138.3</v>
          </cell>
          <cell r="F1307">
            <v>15778.45</v>
          </cell>
        </row>
        <row r="1308">
          <cell r="A1308">
            <v>44407</v>
          </cell>
          <cell r="B1308">
            <v>12337.95</v>
          </cell>
          <cell r="C1308">
            <v>18737.05</v>
          </cell>
          <cell r="D1308">
            <v>3634.95</v>
          </cell>
          <cell r="E1308">
            <v>8173.45</v>
          </cell>
          <cell r="F1308">
            <v>15763.05</v>
          </cell>
        </row>
        <row r="1309">
          <cell r="A1309">
            <v>44408</v>
          </cell>
          <cell r="B1309">
            <v>12337.95</v>
          </cell>
          <cell r="C1309">
            <v>18737.05</v>
          </cell>
          <cell r="D1309">
            <v>3634.95</v>
          </cell>
          <cell r="E1309">
            <v>8173.45</v>
          </cell>
          <cell r="F1309">
            <v>15763.05</v>
          </cell>
        </row>
        <row r="1310">
          <cell r="A1310">
            <v>44409</v>
          </cell>
          <cell r="B1310">
            <v>12337.95</v>
          </cell>
          <cell r="C1310">
            <v>18737.05</v>
          </cell>
          <cell r="D1310">
            <v>3634.95</v>
          </cell>
          <cell r="E1310">
            <v>8173.45</v>
          </cell>
          <cell r="F1310">
            <v>15763.05</v>
          </cell>
        </row>
        <row r="1311">
          <cell r="A1311">
            <v>44410</v>
          </cell>
          <cell r="B1311">
            <v>12397.7</v>
          </cell>
          <cell r="C1311">
            <v>18936.45</v>
          </cell>
          <cell r="D1311">
            <v>3655.5</v>
          </cell>
          <cell r="E1311">
            <v>8241.35</v>
          </cell>
          <cell r="F1311">
            <v>15885.15</v>
          </cell>
        </row>
        <row r="1312">
          <cell r="A1312">
            <v>44411</v>
          </cell>
          <cell r="B1312">
            <v>12546.6</v>
          </cell>
          <cell r="C1312">
            <v>19063.650000000001</v>
          </cell>
          <cell r="D1312">
            <v>3709.55</v>
          </cell>
          <cell r="E1312">
            <v>8351.6</v>
          </cell>
          <cell r="F1312">
            <v>16130.75</v>
          </cell>
        </row>
        <row r="1313">
          <cell r="A1313">
            <v>44412</v>
          </cell>
          <cell r="B1313">
            <v>12506.1</v>
          </cell>
          <cell r="C1313">
            <v>18963.95</v>
          </cell>
          <cell r="D1313">
            <v>3692</v>
          </cell>
          <cell r="E1313">
            <v>8315.5499999999993</v>
          </cell>
          <cell r="F1313">
            <v>16258.8</v>
          </cell>
        </row>
        <row r="1314">
          <cell r="A1314">
            <v>44413</v>
          </cell>
          <cell r="B1314">
            <v>12541.1</v>
          </cell>
          <cell r="C1314">
            <v>19025.599999999999</v>
          </cell>
          <cell r="D1314">
            <v>3696.7</v>
          </cell>
          <cell r="E1314">
            <v>8352.9500000000007</v>
          </cell>
          <cell r="F1314">
            <v>16294.6</v>
          </cell>
        </row>
        <row r="1315">
          <cell r="A1315">
            <v>44414</v>
          </cell>
          <cell r="B1315">
            <v>12505.85</v>
          </cell>
          <cell r="C1315">
            <v>19054.3</v>
          </cell>
          <cell r="D1315">
            <v>3694.85</v>
          </cell>
          <cell r="E1315">
            <v>8358.35</v>
          </cell>
          <cell r="F1315">
            <v>16238.2</v>
          </cell>
        </row>
        <row r="1316">
          <cell r="A1316">
            <v>44415</v>
          </cell>
          <cell r="B1316">
            <v>12505.85</v>
          </cell>
          <cell r="C1316">
            <v>19054.3</v>
          </cell>
          <cell r="D1316">
            <v>3694.85</v>
          </cell>
          <cell r="E1316">
            <v>8358.35</v>
          </cell>
          <cell r="F1316">
            <v>16238.2</v>
          </cell>
        </row>
        <row r="1317">
          <cell r="A1317">
            <v>44416</v>
          </cell>
          <cell r="B1317">
            <v>12505.85</v>
          </cell>
          <cell r="C1317">
            <v>19054.3</v>
          </cell>
          <cell r="D1317">
            <v>3694.85</v>
          </cell>
          <cell r="E1317">
            <v>8358.35</v>
          </cell>
          <cell r="F1317">
            <v>16238.2</v>
          </cell>
        </row>
        <row r="1318">
          <cell r="A1318">
            <v>44417</v>
          </cell>
          <cell r="B1318">
            <v>12523.25</v>
          </cell>
          <cell r="C1318">
            <v>18857.849999999999</v>
          </cell>
          <cell r="D1318">
            <v>3698.35</v>
          </cell>
          <cell r="E1318">
            <v>8365.2000000000007</v>
          </cell>
          <cell r="F1318">
            <v>16258.25</v>
          </cell>
        </row>
        <row r="1319">
          <cell r="A1319">
            <v>44418</v>
          </cell>
          <cell r="B1319">
            <v>12502.8</v>
          </cell>
          <cell r="C1319">
            <v>18589.349999999999</v>
          </cell>
          <cell r="D1319">
            <v>3692.35</v>
          </cell>
          <cell r="E1319">
            <v>8345.85</v>
          </cell>
          <cell r="F1319">
            <v>16280.1</v>
          </cell>
        </row>
        <row r="1320">
          <cell r="A1320">
            <v>44419</v>
          </cell>
          <cell r="B1320">
            <v>12516.7</v>
          </cell>
          <cell r="C1320">
            <v>18811.400000000001</v>
          </cell>
          <cell r="D1320">
            <v>3685.8</v>
          </cell>
          <cell r="E1320">
            <v>8369.9</v>
          </cell>
          <cell r="F1320">
            <v>16282.25</v>
          </cell>
        </row>
        <row r="1321">
          <cell r="A1321">
            <v>44420</v>
          </cell>
          <cell r="B1321">
            <v>12594.55</v>
          </cell>
          <cell r="C1321">
            <v>18948.900000000001</v>
          </cell>
          <cell r="D1321">
            <v>3700.95</v>
          </cell>
          <cell r="E1321">
            <v>8449.1</v>
          </cell>
          <cell r="F1321">
            <v>16364.4</v>
          </cell>
        </row>
        <row r="1322">
          <cell r="A1322">
            <v>44421</v>
          </cell>
          <cell r="B1322">
            <v>12657.5</v>
          </cell>
          <cell r="C1322">
            <v>19014.05</v>
          </cell>
          <cell r="D1322">
            <v>3713.85</v>
          </cell>
          <cell r="E1322">
            <v>8552.5499999999993</v>
          </cell>
          <cell r="F1322">
            <v>16529.099999999999</v>
          </cell>
        </row>
        <row r="1323">
          <cell r="A1323">
            <v>44422</v>
          </cell>
          <cell r="B1323">
            <v>12657.5</v>
          </cell>
          <cell r="C1323">
            <v>19014.05</v>
          </cell>
          <cell r="D1323">
            <v>3713.85</v>
          </cell>
          <cell r="E1323">
            <v>8552.5499999999993</v>
          </cell>
          <cell r="F1323">
            <v>16529.099999999999</v>
          </cell>
        </row>
        <row r="1324">
          <cell r="A1324">
            <v>44423</v>
          </cell>
          <cell r="B1324">
            <v>12657.5</v>
          </cell>
          <cell r="C1324">
            <v>19014.05</v>
          </cell>
          <cell r="D1324">
            <v>3713.85</v>
          </cell>
          <cell r="E1324">
            <v>8552.5499999999993</v>
          </cell>
          <cell r="F1324">
            <v>16529.099999999999</v>
          </cell>
        </row>
        <row r="1325">
          <cell r="A1325">
            <v>44424</v>
          </cell>
          <cell r="B1325">
            <v>12658.15</v>
          </cell>
          <cell r="C1325">
            <v>19110.8</v>
          </cell>
          <cell r="D1325">
            <v>3711.3</v>
          </cell>
          <cell r="E1325">
            <v>8537.7999999999993</v>
          </cell>
          <cell r="F1325">
            <v>16563.05</v>
          </cell>
        </row>
        <row r="1326">
          <cell r="A1326">
            <v>44425</v>
          </cell>
          <cell r="B1326">
            <v>12768.65</v>
          </cell>
          <cell r="C1326">
            <v>19037.45</v>
          </cell>
          <cell r="D1326">
            <v>3748.1</v>
          </cell>
          <cell r="E1326">
            <v>8616.6</v>
          </cell>
          <cell r="F1326">
            <v>16614.599999999999</v>
          </cell>
        </row>
        <row r="1327">
          <cell r="A1327">
            <v>44426</v>
          </cell>
          <cell r="B1327">
            <v>12785.4</v>
          </cell>
          <cell r="C1327">
            <v>19000.45</v>
          </cell>
          <cell r="D1327">
            <v>3751.25</v>
          </cell>
          <cell r="E1327">
            <v>8589.2000000000007</v>
          </cell>
          <cell r="F1327">
            <v>16568.849999999999</v>
          </cell>
        </row>
        <row r="1328">
          <cell r="A1328">
            <v>44427</v>
          </cell>
          <cell r="B1328">
            <v>12785.4</v>
          </cell>
          <cell r="C1328">
            <v>19000.45</v>
          </cell>
          <cell r="D1328">
            <v>3751.25</v>
          </cell>
          <cell r="E1328">
            <v>8589.2000000000007</v>
          </cell>
          <cell r="F1328">
            <v>16568.849999999999</v>
          </cell>
        </row>
        <row r="1329">
          <cell r="A1329">
            <v>44428</v>
          </cell>
          <cell r="B1329">
            <v>12781.95</v>
          </cell>
          <cell r="C1329">
            <v>18431.75</v>
          </cell>
          <cell r="D1329">
            <v>3774.55</v>
          </cell>
          <cell r="E1329">
            <v>8525.85</v>
          </cell>
          <cell r="F1329">
            <v>16450.5</v>
          </cell>
        </row>
        <row r="1330">
          <cell r="A1330">
            <v>44429</v>
          </cell>
          <cell r="B1330">
            <v>12781.95</v>
          </cell>
          <cell r="C1330">
            <v>18431.75</v>
          </cell>
          <cell r="D1330">
            <v>3774.55</v>
          </cell>
          <cell r="E1330">
            <v>8525.85</v>
          </cell>
          <cell r="F1330">
            <v>16450.5</v>
          </cell>
        </row>
        <row r="1331">
          <cell r="A1331">
            <v>44430</v>
          </cell>
          <cell r="B1331">
            <v>12781.95</v>
          </cell>
          <cell r="C1331">
            <v>18431.75</v>
          </cell>
          <cell r="D1331">
            <v>3774.55</v>
          </cell>
          <cell r="E1331">
            <v>8525.85</v>
          </cell>
          <cell r="F1331">
            <v>16450.5</v>
          </cell>
        </row>
        <row r="1332">
          <cell r="A1332">
            <v>44431</v>
          </cell>
          <cell r="B1332">
            <v>12771.55</v>
          </cell>
          <cell r="C1332">
            <v>18349.95</v>
          </cell>
          <cell r="D1332">
            <v>3784.55</v>
          </cell>
          <cell r="E1332">
            <v>8561.9500000000007</v>
          </cell>
          <cell r="F1332">
            <v>16496.45</v>
          </cell>
        </row>
        <row r="1333">
          <cell r="A1333">
            <v>44432</v>
          </cell>
          <cell r="B1333">
            <v>12806.3</v>
          </cell>
          <cell r="C1333">
            <v>18704.5</v>
          </cell>
          <cell r="D1333">
            <v>3788.55</v>
          </cell>
          <cell r="E1333">
            <v>8591.5</v>
          </cell>
          <cell r="F1333">
            <v>16624.599999999999</v>
          </cell>
        </row>
        <row r="1334">
          <cell r="A1334">
            <v>44433</v>
          </cell>
          <cell r="B1334">
            <v>12825.45</v>
          </cell>
          <cell r="C1334">
            <v>18732.400000000001</v>
          </cell>
          <cell r="D1334">
            <v>3791.55</v>
          </cell>
          <cell r="E1334">
            <v>8621.25</v>
          </cell>
          <cell r="F1334">
            <v>16634.650000000001</v>
          </cell>
        </row>
        <row r="1335">
          <cell r="A1335">
            <v>44434</v>
          </cell>
          <cell r="B1335">
            <v>12847.95</v>
          </cell>
          <cell r="C1335">
            <v>18608.55</v>
          </cell>
          <cell r="D1335">
            <v>3795.7</v>
          </cell>
          <cell r="E1335">
            <v>8599.5</v>
          </cell>
          <cell r="F1335">
            <v>16636.900000000001</v>
          </cell>
        </row>
        <row r="1336">
          <cell r="A1336">
            <v>44435</v>
          </cell>
          <cell r="B1336">
            <v>12932.65</v>
          </cell>
          <cell r="C1336">
            <v>18830.55</v>
          </cell>
          <cell r="D1336">
            <v>3804.55</v>
          </cell>
          <cell r="E1336">
            <v>8654.5</v>
          </cell>
          <cell r="F1336">
            <v>16705.2</v>
          </cell>
        </row>
        <row r="1337">
          <cell r="A1337">
            <v>44436</v>
          </cell>
          <cell r="B1337">
            <v>12932.65</v>
          </cell>
          <cell r="C1337">
            <v>18830.55</v>
          </cell>
          <cell r="D1337">
            <v>3804.55</v>
          </cell>
          <cell r="E1337">
            <v>8654.5</v>
          </cell>
          <cell r="F1337">
            <v>16705.2</v>
          </cell>
        </row>
        <row r="1338">
          <cell r="A1338">
            <v>44437</v>
          </cell>
          <cell r="B1338">
            <v>12932.65</v>
          </cell>
          <cell r="C1338">
            <v>18830.55</v>
          </cell>
          <cell r="D1338">
            <v>3804.55</v>
          </cell>
          <cell r="E1338">
            <v>8654.5</v>
          </cell>
          <cell r="F1338">
            <v>16705.2</v>
          </cell>
        </row>
        <row r="1339">
          <cell r="A1339">
            <v>44438</v>
          </cell>
          <cell r="B1339">
            <v>13044.45</v>
          </cell>
          <cell r="C1339">
            <v>19124.55</v>
          </cell>
          <cell r="D1339">
            <v>3844.6</v>
          </cell>
          <cell r="E1339">
            <v>8692.65</v>
          </cell>
          <cell r="F1339">
            <v>16931.05</v>
          </cell>
        </row>
        <row r="1340">
          <cell r="A1340">
            <v>44439</v>
          </cell>
          <cell r="B1340">
            <v>13174.25</v>
          </cell>
          <cell r="C1340">
            <v>19420.55</v>
          </cell>
          <cell r="D1340">
            <v>3897.8</v>
          </cell>
          <cell r="E1340">
            <v>8799.5499999999993</v>
          </cell>
          <cell r="F1340">
            <v>17132.2</v>
          </cell>
        </row>
        <row r="1341">
          <cell r="A1341">
            <v>44440</v>
          </cell>
          <cell r="B1341">
            <v>13176.1</v>
          </cell>
          <cell r="C1341">
            <v>19423.599999999999</v>
          </cell>
          <cell r="D1341">
            <v>3907.5</v>
          </cell>
          <cell r="E1341">
            <v>8733.0499999999993</v>
          </cell>
          <cell r="F1341">
            <v>17076.25</v>
          </cell>
        </row>
        <row r="1342">
          <cell r="A1342">
            <v>44441</v>
          </cell>
          <cell r="B1342">
            <v>13355.05</v>
          </cell>
          <cell r="C1342">
            <v>19604.150000000001</v>
          </cell>
          <cell r="D1342">
            <v>3949.3</v>
          </cell>
          <cell r="E1342">
            <v>8823.5499999999993</v>
          </cell>
          <cell r="F1342">
            <v>17234.150000000001</v>
          </cell>
        </row>
        <row r="1343">
          <cell r="A1343">
            <v>44442</v>
          </cell>
          <cell r="B1343">
            <v>13388.7</v>
          </cell>
          <cell r="C1343">
            <v>19735.95</v>
          </cell>
          <cell r="D1343">
            <v>3969.9</v>
          </cell>
          <cell r="E1343">
            <v>8852.2000000000007</v>
          </cell>
          <cell r="F1343">
            <v>17323.599999999999</v>
          </cell>
        </row>
        <row r="1344">
          <cell r="A1344">
            <v>44443</v>
          </cell>
          <cell r="B1344">
            <v>13388.7</v>
          </cell>
          <cell r="C1344">
            <v>19735.95</v>
          </cell>
          <cell r="D1344">
            <v>3969.9</v>
          </cell>
          <cell r="E1344">
            <v>8852.2000000000007</v>
          </cell>
          <cell r="F1344">
            <v>17323.599999999999</v>
          </cell>
        </row>
        <row r="1345">
          <cell r="A1345">
            <v>44444</v>
          </cell>
          <cell r="B1345">
            <v>13388.7</v>
          </cell>
          <cell r="C1345">
            <v>19735.95</v>
          </cell>
          <cell r="D1345">
            <v>3969.9</v>
          </cell>
          <cell r="E1345">
            <v>8852.2000000000007</v>
          </cell>
          <cell r="F1345">
            <v>17323.599999999999</v>
          </cell>
        </row>
        <row r="1346">
          <cell r="A1346">
            <v>44445</v>
          </cell>
          <cell r="B1346">
            <v>13415.9</v>
          </cell>
          <cell r="C1346">
            <v>19854.3</v>
          </cell>
          <cell r="D1346">
            <v>3975.55</v>
          </cell>
          <cell r="E1346">
            <v>8912.15</v>
          </cell>
          <cell r="F1346">
            <v>17377.8</v>
          </cell>
        </row>
        <row r="1347">
          <cell r="A1347">
            <v>44446</v>
          </cell>
          <cell r="B1347">
            <v>13396.5</v>
          </cell>
          <cell r="C1347">
            <v>19751.650000000001</v>
          </cell>
          <cell r="D1347">
            <v>3972.15</v>
          </cell>
          <cell r="E1347">
            <v>8849.85</v>
          </cell>
          <cell r="F1347">
            <v>17362.099999999999</v>
          </cell>
        </row>
        <row r="1348">
          <cell r="A1348">
            <v>44447</v>
          </cell>
          <cell r="B1348">
            <v>13355.25</v>
          </cell>
          <cell r="C1348">
            <v>19763.55</v>
          </cell>
          <cell r="D1348">
            <v>3960.65</v>
          </cell>
          <cell r="E1348">
            <v>8818.2999999999993</v>
          </cell>
          <cell r="F1348">
            <v>17353.5</v>
          </cell>
        </row>
        <row r="1349">
          <cell r="A1349">
            <v>44448</v>
          </cell>
          <cell r="B1349">
            <v>13408.45</v>
          </cell>
          <cell r="C1349">
            <v>19816.95</v>
          </cell>
          <cell r="D1349">
            <v>3977.9</v>
          </cell>
          <cell r="E1349">
            <v>8849.35</v>
          </cell>
          <cell r="F1349">
            <v>17369.25</v>
          </cell>
        </row>
        <row r="1350">
          <cell r="A1350">
            <v>44449</v>
          </cell>
          <cell r="B1350">
            <v>13408.45</v>
          </cell>
          <cell r="C1350">
            <v>19816.95</v>
          </cell>
          <cell r="D1350">
            <v>3977.9</v>
          </cell>
          <cell r="E1350">
            <v>8849.35</v>
          </cell>
          <cell r="F1350">
            <v>17369.25</v>
          </cell>
        </row>
        <row r="1351">
          <cell r="A1351">
            <v>44450</v>
          </cell>
          <cell r="B1351">
            <v>13408.45</v>
          </cell>
          <cell r="C1351">
            <v>19816.95</v>
          </cell>
          <cell r="D1351">
            <v>3977.9</v>
          </cell>
          <cell r="E1351">
            <v>8849.35</v>
          </cell>
          <cell r="F1351">
            <v>17369.25</v>
          </cell>
        </row>
        <row r="1352">
          <cell r="A1352">
            <v>44451</v>
          </cell>
          <cell r="B1352">
            <v>13408.45</v>
          </cell>
          <cell r="C1352">
            <v>19816.95</v>
          </cell>
          <cell r="D1352">
            <v>3977.9</v>
          </cell>
          <cell r="E1352">
            <v>8849.35</v>
          </cell>
          <cell r="F1352">
            <v>17369.25</v>
          </cell>
        </row>
        <row r="1353">
          <cell r="A1353">
            <v>44452</v>
          </cell>
          <cell r="B1353">
            <v>13453</v>
          </cell>
          <cell r="C1353">
            <v>19960.099999999999</v>
          </cell>
          <cell r="D1353">
            <v>3995.7</v>
          </cell>
          <cell r="E1353">
            <v>8893.5</v>
          </cell>
          <cell r="F1353">
            <v>17355.3</v>
          </cell>
        </row>
        <row r="1354">
          <cell r="A1354">
            <v>44453</v>
          </cell>
          <cell r="B1354">
            <v>13484.05</v>
          </cell>
          <cell r="C1354">
            <v>19976.95</v>
          </cell>
          <cell r="D1354">
            <v>4011.3</v>
          </cell>
          <cell r="E1354">
            <v>8951.25</v>
          </cell>
          <cell r="F1354">
            <v>17380</v>
          </cell>
        </row>
        <row r="1355">
          <cell r="A1355">
            <v>44454</v>
          </cell>
          <cell r="B1355">
            <v>13597</v>
          </cell>
          <cell r="C1355">
            <v>20174.8</v>
          </cell>
          <cell r="D1355">
            <v>4039.5</v>
          </cell>
          <cell r="E1355">
            <v>9072.0499999999993</v>
          </cell>
          <cell r="F1355">
            <v>17519.45</v>
          </cell>
        </row>
        <row r="1356">
          <cell r="A1356">
            <v>44455</v>
          </cell>
          <cell r="B1356">
            <v>13635.3</v>
          </cell>
          <cell r="C1356">
            <v>20182.400000000001</v>
          </cell>
          <cell r="D1356">
            <v>4054.5</v>
          </cell>
          <cell r="E1356">
            <v>9098.2999999999993</v>
          </cell>
          <cell r="F1356">
            <v>17629.5</v>
          </cell>
        </row>
        <row r="1357">
          <cell r="A1357">
            <v>44456</v>
          </cell>
          <cell r="B1357">
            <v>13592.95</v>
          </cell>
          <cell r="C1357">
            <v>19935.8</v>
          </cell>
          <cell r="D1357">
            <v>4042.8</v>
          </cell>
          <cell r="E1357">
            <v>9022.1</v>
          </cell>
          <cell r="F1357">
            <v>17585.150000000001</v>
          </cell>
        </row>
        <row r="1358">
          <cell r="A1358">
            <v>44457</v>
          </cell>
          <cell r="B1358">
            <v>13592.95</v>
          </cell>
          <cell r="C1358">
            <v>19935.8</v>
          </cell>
          <cell r="D1358">
            <v>4042.8</v>
          </cell>
          <cell r="E1358">
            <v>9022.1</v>
          </cell>
          <cell r="F1358">
            <v>17585.150000000001</v>
          </cell>
        </row>
        <row r="1359">
          <cell r="A1359">
            <v>44458</v>
          </cell>
          <cell r="B1359">
            <v>13592.95</v>
          </cell>
          <cell r="C1359">
            <v>19935.8</v>
          </cell>
          <cell r="D1359">
            <v>4042.8</v>
          </cell>
          <cell r="E1359">
            <v>9022.1</v>
          </cell>
          <cell r="F1359">
            <v>17585.150000000001</v>
          </cell>
        </row>
        <row r="1360">
          <cell r="A1360">
            <v>44459</v>
          </cell>
          <cell r="B1360">
            <v>13515.3</v>
          </cell>
          <cell r="C1360">
            <v>19233.55</v>
          </cell>
          <cell r="D1360">
            <v>4017.6</v>
          </cell>
          <cell r="E1360">
            <v>8975.4500000000007</v>
          </cell>
          <cell r="F1360">
            <v>17396.900000000001</v>
          </cell>
        </row>
        <row r="1361">
          <cell r="A1361">
            <v>44460</v>
          </cell>
          <cell r="B1361">
            <v>13616.4</v>
          </cell>
          <cell r="C1361">
            <v>19603.3</v>
          </cell>
          <cell r="D1361">
            <v>4061.5</v>
          </cell>
          <cell r="E1361">
            <v>9116.75</v>
          </cell>
          <cell r="F1361">
            <v>17562</v>
          </cell>
        </row>
        <row r="1362">
          <cell r="A1362">
            <v>44461</v>
          </cell>
          <cell r="B1362">
            <v>13655.05</v>
          </cell>
          <cell r="C1362">
            <v>19779.650000000001</v>
          </cell>
          <cell r="D1362">
            <v>4071.9</v>
          </cell>
          <cell r="E1362">
            <v>9149.15</v>
          </cell>
          <cell r="F1362">
            <v>17546.650000000001</v>
          </cell>
        </row>
        <row r="1363">
          <cell r="A1363">
            <v>44462</v>
          </cell>
          <cell r="B1363">
            <v>13739.8</v>
          </cell>
          <cell r="C1363">
            <v>20093</v>
          </cell>
          <cell r="D1363">
            <v>4099.5</v>
          </cell>
          <cell r="E1363">
            <v>9245.25</v>
          </cell>
          <cell r="F1363">
            <v>17822.95</v>
          </cell>
        </row>
        <row r="1364">
          <cell r="A1364">
            <v>44463</v>
          </cell>
          <cell r="B1364">
            <v>13732.05</v>
          </cell>
          <cell r="C1364">
            <v>19900.349999999999</v>
          </cell>
          <cell r="D1364">
            <v>4108.8</v>
          </cell>
          <cell r="E1364">
            <v>9229.4500000000007</v>
          </cell>
          <cell r="F1364">
            <v>17853.2</v>
          </cell>
        </row>
        <row r="1365">
          <cell r="A1365">
            <v>44464</v>
          </cell>
          <cell r="B1365">
            <v>13732.05</v>
          </cell>
          <cell r="C1365">
            <v>19900.349999999999</v>
          </cell>
          <cell r="D1365">
            <v>4108.8</v>
          </cell>
          <cell r="E1365">
            <v>9229.4500000000007</v>
          </cell>
          <cell r="F1365">
            <v>17853.2</v>
          </cell>
        </row>
        <row r="1366">
          <cell r="A1366">
            <v>44465</v>
          </cell>
          <cell r="B1366">
            <v>13732.05</v>
          </cell>
          <cell r="C1366">
            <v>19900.349999999999</v>
          </cell>
          <cell r="D1366">
            <v>4108.8</v>
          </cell>
          <cell r="E1366">
            <v>9229.4500000000007</v>
          </cell>
          <cell r="F1366">
            <v>17853.2</v>
          </cell>
        </row>
        <row r="1367">
          <cell r="A1367">
            <v>44466</v>
          </cell>
          <cell r="B1367">
            <v>13657.4</v>
          </cell>
          <cell r="C1367">
            <v>19832.95</v>
          </cell>
          <cell r="D1367">
            <v>4077.4</v>
          </cell>
          <cell r="E1367">
            <v>9123.5499999999993</v>
          </cell>
          <cell r="F1367">
            <v>17855.099999999999</v>
          </cell>
        </row>
        <row r="1368">
          <cell r="A1368">
            <v>44467</v>
          </cell>
          <cell r="B1368">
            <v>13660</v>
          </cell>
          <cell r="C1368">
            <v>19624.95</v>
          </cell>
          <cell r="D1368">
            <v>4046.7</v>
          </cell>
          <cell r="E1368">
            <v>9077.15</v>
          </cell>
          <cell r="F1368">
            <v>17748.599999999999</v>
          </cell>
        </row>
        <row r="1369">
          <cell r="A1369">
            <v>44468</v>
          </cell>
          <cell r="B1369">
            <v>13708.5</v>
          </cell>
          <cell r="C1369">
            <v>19857.75</v>
          </cell>
          <cell r="D1369">
            <v>4039.85</v>
          </cell>
          <cell r="E1369">
            <v>9139.75</v>
          </cell>
          <cell r="F1369">
            <v>17711.3</v>
          </cell>
        </row>
        <row r="1370">
          <cell r="A1370">
            <v>44469</v>
          </cell>
          <cell r="B1370">
            <v>13603.9</v>
          </cell>
          <cell r="C1370">
            <v>19793.400000000001</v>
          </cell>
          <cell r="D1370">
            <v>4023.2</v>
          </cell>
          <cell r="E1370">
            <v>9082.25</v>
          </cell>
          <cell r="F1370">
            <v>17618.150000000001</v>
          </cell>
        </row>
        <row r="1371">
          <cell r="A1371">
            <v>44470</v>
          </cell>
          <cell r="B1371">
            <v>13617.8</v>
          </cell>
          <cell r="C1371">
            <v>19753.45</v>
          </cell>
          <cell r="D1371">
            <v>4011.55</v>
          </cell>
          <cell r="E1371">
            <v>9060.1</v>
          </cell>
          <cell r="F1371">
            <v>17532.05</v>
          </cell>
        </row>
        <row r="1372">
          <cell r="A1372">
            <v>44471</v>
          </cell>
          <cell r="B1372">
            <v>13617.8</v>
          </cell>
          <cell r="C1372">
            <v>19753.45</v>
          </cell>
          <cell r="D1372">
            <v>4011.55</v>
          </cell>
          <cell r="E1372">
            <v>9060.1</v>
          </cell>
          <cell r="F1372">
            <v>17532.05</v>
          </cell>
        </row>
        <row r="1373">
          <cell r="A1373">
            <v>44472</v>
          </cell>
          <cell r="B1373">
            <v>13617.8</v>
          </cell>
          <cell r="C1373">
            <v>19753.45</v>
          </cell>
          <cell r="D1373">
            <v>4011.55</v>
          </cell>
          <cell r="E1373">
            <v>9060.1</v>
          </cell>
          <cell r="F1373">
            <v>17532.05</v>
          </cell>
        </row>
        <row r="1374">
          <cell r="A1374">
            <v>44473</v>
          </cell>
          <cell r="B1374">
            <v>13678</v>
          </cell>
          <cell r="C1374">
            <v>20153.900000000001</v>
          </cell>
          <cell r="D1374">
            <v>4031.4</v>
          </cell>
          <cell r="E1374">
            <v>9129.2000000000007</v>
          </cell>
          <cell r="F1374">
            <v>17691.25</v>
          </cell>
        </row>
        <row r="1375">
          <cell r="A1375">
            <v>44474</v>
          </cell>
          <cell r="B1375">
            <v>13749.15</v>
          </cell>
          <cell r="C1375">
            <v>20247.5</v>
          </cell>
          <cell r="D1375">
            <v>4064.1</v>
          </cell>
          <cell r="E1375">
            <v>9209.2999999999993</v>
          </cell>
          <cell r="F1375">
            <v>17822.3</v>
          </cell>
        </row>
        <row r="1376">
          <cell r="A1376">
            <v>44475</v>
          </cell>
          <cell r="B1376">
            <v>13587.1</v>
          </cell>
          <cell r="C1376">
            <v>19914.400000000001</v>
          </cell>
          <cell r="D1376">
            <v>4027.9</v>
          </cell>
          <cell r="E1376">
            <v>9083.5499999999993</v>
          </cell>
          <cell r="F1376">
            <v>17646</v>
          </cell>
        </row>
        <row r="1377">
          <cell r="A1377">
            <v>44476</v>
          </cell>
          <cell r="B1377">
            <v>13662.75</v>
          </cell>
          <cell r="C1377">
            <v>20203.900000000001</v>
          </cell>
          <cell r="D1377">
            <v>4084.4</v>
          </cell>
          <cell r="E1377">
            <v>9171.65</v>
          </cell>
          <cell r="F1377">
            <v>17790.349999999999</v>
          </cell>
        </row>
        <row r="1378">
          <cell r="A1378">
            <v>44477</v>
          </cell>
          <cell r="B1378">
            <v>13661</v>
          </cell>
          <cell r="C1378">
            <v>20353.05</v>
          </cell>
          <cell r="D1378">
            <v>4085.8</v>
          </cell>
          <cell r="E1378">
            <v>9224.0499999999993</v>
          </cell>
          <cell r="F1378">
            <v>17895.2</v>
          </cell>
        </row>
        <row r="1379">
          <cell r="A1379">
            <v>44478</v>
          </cell>
          <cell r="B1379">
            <v>13661</v>
          </cell>
          <cell r="C1379">
            <v>20353.05</v>
          </cell>
          <cell r="D1379">
            <v>4085.8</v>
          </cell>
          <cell r="E1379">
            <v>9224.0499999999993</v>
          </cell>
          <cell r="F1379">
            <v>17895.2</v>
          </cell>
        </row>
        <row r="1380">
          <cell r="A1380">
            <v>44479</v>
          </cell>
          <cell r="B1380">
            <v>13661</v>
          </cell>
          <cell r="C1380">
            <v>20353.05</v>
          </cell>
          <cell r="D1380">
            <v>4085.8</v>
          </cell>
          <cell r="E1380">
            <v>9224.0499999999993</v>
          </cell>
          <cell r="F1380">
            <v>17895.2</v>
          </cell>
        </row>
        <row r="1381">
          <cell r="A1381">
            <v>44480</v>
          </cell>
          <cell r="B1381">
            <v>13684.45</v>
          </cell>
          <cell r="C1381">
            <v>20575.400000000001</v>
          </cell>
          <cell r="D1381">
            <v>4090.05</v>
          </cell>
          <cell r="E1381">
            <v>9157.2000000000007</v>
          </cell>
          <cell r="F1381">
            <v>17945.95</v>
          </cell>
        </row>
        <row r="1382">
          <cell r="A1382">
            <v>44481</v>
          </cell>
          <cell r="B1382">
            <v>13715.75</v>
          </cell>
          <cell r="C1382">
            <v>20746.849999999999</v>
          </cell>
          <cell r="D1382">
            <v>4108.05</v>
          </cell>
          <cell r="E1382">
            <v>9148.2999999999993</v>
          </cell>
          <cell r="F1382">
            <v>17991.95</v>
          </cell>
        </row>
        <row r="1383">
          <cell r="A1383">
            <v>44482</v>
          </cell>
          <cell r="B1383">
            <v>13789.3</v>
          </cell>
          <cell r="C1383">
            <v>21412.65</v>
          </cell>
          <cell r="D1383">
            <v>4128.1000000000004</v>
          </cell>
          <cell r="E1383">
            <v>9244.5499999999993</v>
          </cell>
          <cell r="F1383">
            <v>18161.75</v>
          </cell>
        </row>
        <row r="1384">
          <cell r="A1384">
            <v>44483</v>
          </cell>
          <cell r="B1384">
            <v>13859.85</v>
          </cell>
          <cell r="C1384">
            <v>21793.25</v>
          </cell>
          <cell r="D1384">
            <v>4136.45</v>
          </cell>
          <cell r="E1384">
            <v>9329.15</v>
          </cell>
          <cell r="F1384">
            <v>18338.55</v>
          </cell>
        </row>
        <row r="1385">
          <cell r="A1385">
            <v>44484</v>
          </cell>
          <cell r="B1385">
            <v>13859.85</v>
          </cell>
          <cell r="C1385">
            <v>21793.25</v>
          </cell>
          <cell r="D1385">
            <v>4136.45</v>
          </cell>
          <cell r="E1385">
            <v>9329.15</v>
          </cell>
          <cell r="F1385">
            <v>18338.55</v>
          </cell>
        </row>
        <row r="1386">
          <cell r="A1386">
            <v>44485</v>
          </cell>
          <cell r="B1386">
            <v>13859.85</v>
          </cell>
          <cell r="C1386">
            <v>21793.25</v>
          </cell>
          <cell r="D1386">
            <v>4136.45</v>
          </cell>
          <cell r="E1386">
            <v>9329.15</v>
          </cell>
          <cell r="F1386">
            <v>18338.55</v>
          </cell>
        </row>
        <row r="1387">
          <cell r="A1387">
            <v>44486</v>
          </cell>
          <cell r="B1387">
            <v>13859.85</v>
          </cell>
          <cell r="C1387">
            <v>21793.25</v>
          </cell>
          <cell r="D1387">
            <v>4136.45</v>
          </cell>
          <cell r="E1387">
            <v>9329.15</v>
          </cell>
          <cell r="F1387">
            <v>18338.55</v>
          </cell>
        </row>
        <row r="1388">
          <cell r="A1388">
            <v>44487</v>
          </cell>
          <cell r="B1388">
            <v>13886.05</v>
          </cell>
          <cell r="C1388">
            <v>22290.75</v>
          </cell>
          <cell r="D1388">
            <v>4142</v>
          </cell>
          <cell r="E1388">
            <v>9449.2999999999993</v>
          </cell>
          <cell r="F1388">
            <v>18477.05</v>
          </cell>
        </row>
        <row r="1389">
          <cell r="A1389">
            <v>44488</v>
          </cell>
          <cell r="B1389">
            <v>13787.75</v>
          </cell>
          <cell r="C1389">
            <v>21829.599999999999</v>
          </cell>
          <cell r="D1389">
            <v>4113.6000000000004</v>
          </cell>
          <cell r="E1389">
            <v>9376.4500000000007</v>
          </cell>
          <cell r="F1389">
            <v>18418.75</v>
          </cell>
        </row>
        <row r="1390">
          <cell r="A1390">
            <v>44489</v>
          </cell>
          <cell r="B1390">
            <v>13620.35</v>
          </cell>
          <cell r="C1390">
            <v>21507.599999999999</v>
          </cell>
          <cell r="D1390">
            <v>4072.7</v>
          </cell>
          <cell r="E1390">
            <v>9256.4</v>
          </cell>
          <cell r="F1390">
            <v>18266.599999999999</v>
          </cell>
        </row>
        <row r="1391">
          <cell r="A1391">
            <v>44490</v>
          </cell>
          <cell r="B1391">
            <v>13505.35</v>
          </cell>
          <cell r="C1391">
            <v>21213.75</v>
          </cell>
          <cell r="D1391">
            <v>4008.2</v>
          </cell>
          <cell r="E1391">
            <v>9146.2999999999993</v>
          </cell>
          <cell r="F1391">
            <v>18178.099999999999</v>
          </cell>
        </row>
        <row r="1392">
          <cell r="A1392">
            <v>44491</v>
          </cell>
          <cell r="B1392">
            <v>13416.5</v>
          </cell>
          <cell r="C1392">
            <v>20775.7</v>
          </cell>
          <cell r="D1392">
            <v>3973.55</v>
          </cell>
          <cell r="E1392">
            <v>9033.35</v>
          </cell>
          <cell r="F1392">
            <v>18114.900000000001</v>
          </cell>
        </row>
        <row r="1393">
          <cell r="A1393">
            <v>44492</v>
          </cell>
          <cell r="B1393">
            <v>13416.5</v>
          </cell>
          <cell r="C1393">
            <v>20775.7</v>
          </cell>
          <cell r="D1393">
            <v>3973.55</v>
          </cell>
          <cell r="E1393">
            <v>9033.35</v>
          </cell>
          <cell r="F1393">
            <v>18114.900000000001</v>
          </cell>
        </row>
        <row r="1394">
          <cell r="A1394">
            <v>44493</v>
          </cell>
          <cell r="B1394">
            <v>13416.5</v>
          </cell>
          <cell r="C1394">
            <v>20775.7</v>
          </cell>
          <cell r="D1394">
            <v>3973.55</v>
          </cell>
          <cell r="E1394">
            <v>9033.35</v>
          </cell>
          <cell r="F1394">
            <v>18114.900000000001</v>
          </cell>
        </row>
        <row r="1395">
          <cell r="A1395">
            <v>44494</v>
          </cell>
          <cell r="B1395">
            <v>13271.85</v>
          </cell>
          <cell r="C1395">
            <v>20594.7</v>
          </cell>
          <cell r="D1395">
            <v>3919.85</v>
          </cell>
          <cell r="E1395">
            <v>8979.25</v>
          </cell>
          <cell r="F1395">
            <v>18125.400000000001</v>
          </cell>
        </row>
        <row r="1396">
          <cell r="A1396">
            <v>44495</v>
          </cell>
          <cell r="B1396">
            <v>13391.6</v>
          </cell>
          <cell r="C1396">
            <v>21080.45</v>
          </cell>
          <cell r="D1396">
            <v>3958.95</v>
          </cell>
          <cell r="E1396">
            <v>9011.2999999999993</v>
          </cell>
          <cell r="F1396">
            <v>18268.400000000001</v>
          </cell>
        </row>
        <row r="1397">
          <cell r="A1397">
            <v>44496</v>
          </cell>
          <cell r="B1397">
            <v>13426.85</v>
          </cell>
          <cell r="C1397">
            <v>20979</v>
          </cell>
          <cell r="D1397">
            <v>3965.35</v>
          </cell>
          <cell r="E1397">
            <v>9013.6</v>
          </cell>
          <cell r="F1397">
            <v>18210.95</v>
          </cell>
        </row>
        <row r="1398">
          <cell r="A1398">
            <v>44497</v>
          </cell>
          <cell r="B1398">
            <v>13228.4</v>
          </cell>
          <cell r="C1398">
            <v>20366.5</v>
          </cell>
          <cell r="D1398">
            <v>3908.3</v>
          </cell>
          <cell r="E1398">
            <v>8857</v>
          </cell>
          <cell r="F1398">
            <v>17857.25</v>
          </cell>
        </row>
        <row r="1399">
          <cell r="A1399">
            <v>44498</v>
          </cell>
          <cell r="B1399">
            <v>13138.35</v>
          </cell>
          <cell r="C1399">
            <v>20399.3</v>
          </cell>
          <cell r="D1399">
            <v>3884.3</v>
          </cell>
          <cell r="E1399">
            <v>8744.2999999999993</v>
          </cell>
          <cell r="F1399">
            <v>17671.650000000001</v>
          </cell>
        </row>
        <row r="1400">
          <cell r="A1400">
            <v>44499</v>
          </cell>
          <cell r="B1400">
            <v>13138.35</v>
          </cell>
          <cell r="C1400">
            <v>20399.3</v>
          </cell>
          <cell r="D1400">
            <v>3884.3</v>
          </cell>
          <cell r="E1400">
            <v>8744.2999999999993</v>
          </cell>
          <cell r="F1400">
            <v>17671.650000000001</v>
          </cell>
        </row>
        <row r="1401">
          <cell r="A1401">
            <v>44500</v>
          </cell>
          <cell r="B1401">
            <v>13138.35</v>
          </cell>
          <cell r="C1401">
            <v>20399.3</v>
          </cell>
          <cell r="D1401">
            <v>3884.3</v>
          </cell>
          <cell r="E1401">
            <v>8744.2999999999993</v>
          </cell>
          <cell r="F1401">
            <v>17671.650000000001</v>
          </cell>
        </row>
        <row r="1402">
          <cell r="A1402">
            <v>44501</v>
          </cell>
          <cell r="B1402">
            <v>13332.7</v>
          </cell>
          <cell r="C1402">
            <v>20815.400000000001</v>
          </cell>
          <cell r="D1402">
            <v>3950.85</v>
          </cell>
          <cell r="E1402">
            <v>8932.6</v>
          </cell>
          <cell r="F1402">
            <v>17929.650000000001</v>
          </cell>
        </row>
        <row r="1403">
          <cell r="A1403">
            <v>44502</v>
          </cell>
          <cell r="B1403">
            <v>13295.45</v>
          </cell>
          <cell r="C1403">
            <v>20739</v>
          </cell>
          <cell r="D1403">
            <v>3941.9</v>
          </cell>
          <cell r="E1403">
            <v>8907.2000000000007</v>
          </cell>
          <cell r="F1403">
            <v>17888.95</v>
          </cell>
        </row>
        <row r="1404">
          <cell r="A1404">
            <v>44503</v>
          </cell>
          <cell r="B1404">
            <v>13314.15</v>
          </cell>
          <cell r="C1404">
            <v>20875.25</v>
          </cell>
          <cell r="D1404">
            <v>3933.25</v>
          </cell>
          <cell r="E1404">
            <v>8929.7999999999993</v>
          </cell>
          <cell r="F1404">
            <v>17829.2</v>
          </cell>
        </row>
        <row r="1405">
          <cell r="A1405">
            <v>44504</v>
          </cell>
          <cell r="B1405">
            <v>13400.55</v>
          </cell>
          <cell r="C1405">
            <v>20938.95</v>
          </cell>
          <cell r="D1405">
            <v>3962.75</v>
          </cell>
          <cell r="E1405">
            <v>8983.0499999999993</v>
          </cell>
          <cell r="F1405">
            <v>17916.8</v>
          </cell>
        </row>
        <row r="1406">
          <cell r="A1406">
            <v>44505</v>
          </cell>
          <cell r="B1406">
            <v>13400.55</v>
          </cell>
          <cell r="C1406">
            <v>20938.95</v>
          </cell>
          <cell r="D1406">
            <v>3962.75</v>
          </cell>
          <cell r="E1406">
            <v>8983.0499999999993</v>
          </cell>
          <cell r="F1406">
            <v>17916.8</v>
          </cell>
        </row>
        <row r="1407">
          <cell r="A1407">
            <v>44506</v>
          </cell>
          <cell r="B1407">
            <v>13400.55</v>
          </cell>
          <cell r="C1407">
            <v>20938.95</v>
          </cell>
          <cell r="D1407">
            <v>3962.75</v>
          </cell>
          <cell r="E1407">
            <v>8983.0499999999993</v>
          </cell>
          <cell r="F1407">
            <v>17916.8</v>
          </cell>
        </row>
        <row r="1408">
          <cell r="A1408">
            <v>44507</v>
          </cell>
          <cell r="B1408">
            <v>13400.55</v>
          </cell>
          <cell r="C1408">
            <v>20938.95</v>
          </cell>
          <cell r="D1408">
            <v>3962.75</v>
          </cell>
          <cell r="E1408">
            <v>8983.0499999999993</v>
          </cell>
          <cell r="F1408">
            <v>17916.8</v>
          </cell>
        </row>
        <row r="1409">
          <cell r="A1409">
            <v>44508</v>
          </cell>
          <cell r="B1409">
            <v>13558.2</v>
          </cell>
          <cell r="C1409">
            <v>21257.4</v>
          </cell>
          <cell r="D1409">
            <v>3989.4</v>
          </cell>
          <cell r="E1409">
            <v>9039.35</v>
          </cell>
          <cell r="F1409">
            <v>18068.55</v>
          </cell>
        </row>
        <row r="1410">
          <cell r="A1410">
            <v>44509</v>
          </cell>
          <cell r="B1410">
            <v>13530.2</v>
          </cell>
          <cell r="C1410">
            <v>21361.9</v>
          </cell>
          <cell r="D1410">
            <v>3978.55</v>
          </cell>
          <cell r="E1410">
            <v>9042</v>
          </cell>
          <cell r="F1410">
            <v>18044.25</v>
          </cell>
        </row>
        <row r="1411">
          <cell r="A1411">
            <v>44510</v>
          </cell>
          <cell r="B1411">
            <v>13493.4</v>
          </cell>
          <cell r="C1411">
            <v>21255.3</v>
          </cell>
          <cell r="D1411">
            <v>3970.6</v>
          </cell>
          <cell r="E1411">
            <v>9010.4</v>
          </cell>
          <cell r="F1411">
            <v>18017.2</v>
          </cell>
        </row>
        <row r="1412">
          <cell r="A1412">
            <v>44511</v>
          </cell>
          <cell r="B1412">
            <v>13383.45</v>
          </cell>
          <cell r="C1412">
            <v>21132.65</v>
          </cell>
          <cell r="D1412">
            <v>3950.85</v>
          </cell>
          <cell r="E1412">
            <v>8946.85</v>
          </cell>
          <cell r="F1412">
            <v>17873.599999999999</v>
          </cell>
        </row>
        <row r="1413">
          <cell r="A1413">
            <v>44512</v>
          </cell>
          <cell r="B1413">
            <v>13493.15</v>
          </cell>
          <cell r="C1413">
            <v>21404.5</v>
          </cell>
          <cell r="D1413">
            <v>3987.35</v>
          </cell>
          <cell r="E1413">
            <v>9072.9500000000007</v>
          </cell>
          <cell r="F1413">
            <v>18102.75</v>
          </cell>
        </row>
        <row r="1414">
          <cell r="A1414">
            <v>44513</v>
          </cell>
          <cell r="B1414">
            <v>13493.15</v>
          </cell>
          <cell r="C1414">
            <v>21404.5</v>
          </cell>
          <cell r="D1414">
            <v>3987.35</v>
          </cell>
          <cell r="E1414">
            <v>9072.9500000000007</v>
          </cell>
          <cell r="F1414">
            <v>18102.75</v>
          </cell>
        </row>
        <row r="1415">
          <cell r="A1415">
            <v>44514</v>
          </cell>
          <cell r="B1415">
            <v>13493.15</v>
          </cell>
          <cell r="C1415">
            <v>21404.5</v>
          </cell>
          <cell r="D1415">
            <v>3987.35</v>
          </cell>
          <cell r="E1415">
            <v>9072.9500000000007</v>
          </cell>
          <cell r="F1415">
            <v>18102.75</v>
          </cell>
        </row>
        <row r="1416">
          <cell r="A1416">
            <v>44515</v>
          </cell>
          <cell r="B1416">
            <v>13537.8</v>
          </cell>
          <cell r="C1416">
            <v>21401.55</v>
          </cell>
          <cell r="D1416">
            <v>3999.15</v>
          </cell>
          <cell r="E1416">
            <v>9105.2999999999993</v>
          </cell>
          <cell r="F1416">
            <v>18109.45</v>
          </cell>
        </row>
        <row r="1417">
          <cell r="A1417">
            <v>44516</v>
          </cell>
          <cell r="B1417">
            <v>13468.05</v>
          </cell>
          <cell r="C1417">
            <v>21349.25</v>
          </cell>
          <cell r="D1417">
            <v>4004.7</v>
          </cell>
          <cell r="E1417">
            <v>9078.4</v>
          </cell>
          <cell r="F1417">
            <v>17999.2</v>
          </cell>
        </row>
        <row r="1418">
          <cell r="A1418">
            <v>44517</v>
          </cell>
          <cell r="B1418">
            <v>13425.65</v>
          </cell>
          <cell r="C1418">
            <v>21449.05</v>
          </cell>
          <cell r="D1418">
            <v>3998.85</v>
          </cell>
          <cell r="E1418">
            <v>9063.9500000000007</v>
          </cell>
          <cell r="F1418">
            <v>17898.650000000001</v>
          </cell>
        </row>
        <row r="1419">
          <cell r="A1419">
            <v>44518</v>
          </cell>
          <cell r="B1419">
            <v>13306.7</v>
          </cell>
          <cell r="C1419">
            <v>21011.05</v>
          </cell>
          <cell r="D1419">
            <v>3948.05</v>
          </cell>
          <cell r="E1419">
            <v>8949.4500000000007</v>
          </cell>
          <cell r="F1419">
            <v>17764.8</v>
          </cell>
        </row>
        <row r="1420">
          <cell r="A1420">
            <v>44519</v>
          </cell>
          <cell r="B1420">
            <v>13306.7</v>
          </cell>
          <cell r="C1420">
            <v>21011.05</v>
          </cell>
          <cell r="D1420">
            <v>3948.05</v>
          </cell>
          <cell r="E1420">
            <v>8949.4500000000007</v>
          </cell>
          <cell r="F1420">
            <v>17764.8</v>
          </cell>
        </row>
        <row r="1421">
          <cell r="A1421">
            <v>44520</v>
          </cell>
          <cell r="B1421">
            <v>13306.7</v>
          </cell>
          <cell r="C1421">
            <v>21011.05</v>
          </cell>
          <cell r="D1421">
            <v>3948.05</v>
          </cell>
          <cell r="E1421">
            <v>8949.4500000000007</v>
          </cell>
          <cell r="F1421">
            <v>17764.8</v>
          </cell>
        </row>
        <row r="1422">
          <cell r="A1422">
            <v>44521</v>
          </cell>
          <cell r="B1422">
            <v>13306.7</v>
          </cell>
          <cell r="C1422">
            <v>21011.05</v>
          </cell>
          <cell r="D1422">
            <v>3948.05</v>
          </cell>
          <cell r="E1422">
            <v>8949.4500000000007</v>
          </cell>
          <cell r="F1422">
            <v>17764.8</v>
          </cell>
        </row>
        <row r="1423">
          <cell r="A1423">
            <v>44522</v>
          </cell>
          <cell r="B1423">
            <v>13092.65</v>
          </cell>
          <cell r="C1423">
            <v>20646.650000000001</v>
          </cell>
          <cell r="D1423">
            <v>3876</v>
          </cell>
          <cell r="E1423">
            <v>8834.4500000000007</v>
          </cell>
          <cell r="F1423">
            <v>17416.55</v>
          </cell>
        </row>
        <row r="1424">
          <cell r="A1424">
            <v>44523</v>
          </cell>
          <cell r="B1424">
            <v>13191.75</v>
          </cell>
          <cell r="C1424">
            <v>21021.9</v>
          </cell>
          <cell r="D1424">
            <v>3891.25</v>
          </cell>
          <cell r="E1424">
            <v>8875.15</v>
          </cell>
          <cell r="F1424">
            <v>17503.349999999999</v>
          </cell>
        </row>
        <row r="1425">
          <cell r="A1425">
            <v>44524</v>
          </cell>
          <cell r="B1425">
            <v>13116.05</v>
          </cell>
          <cell r="C1425">
            <v>20915.099999999999</v>
          </cell>
          <cell r="D1425">
            <v>3858.35</v>
          </cell>
          <cell r="E1425">
            <v>8803.4</v>
          </cell>
          <cell r="F1425">
            <v>17415.05</v>
          </cell>
        </row>
        <row r="1426">
          <cell r="A1426">
            <v>44525</v>
          </cell>
          <cell r="B1426">
            <v>13142.75</v>
          </cell>
          <cell r="C1426">
            <v>21078.35</v>
          </cell>
          <cell r="D1426">
            <v>3863.4</v>
          </cell>
          <cell r="E1426">
            <v>8830.2999999999993</v>
          </cell>
          <cell r="F1426">
            <v>17536.25</v>
          </cell>
        </row>
        <row r="1427">
          <cell r="A1427">
            <v>44526</v>
          </cell>
          <cell r="B1427">
            <v>12952</v>
          </cell>
          <cell r="C1427">
            <v>20162.55</v>
          </cell>
          <cell r="D1427">
            <v>3785.95</v>
          </cell>
          <cell r="E1427">
            <v>8615.65</v>
          </cell>
          <cell r="F1427">
            <v>17026.45</v>
          </cell>
        </row>
        <row r="1428">
          <cell r="A1428">
            <v>44527</v>
          </cell>
          <cell r="B1428">
            <v>12952</v>
          </cell>
          <cell r="C1428">
            <v>20162.55</v>
          </cell>
          <cell r="D1428">
            <v>3785.95</v>
          </cell>
          <cell r="E1428">
            <v>8615.65</v>
          </cell>
          <cell r="F1428">
            <v>17026.45</v>
          </cell>
        </row>
        <row r="1429">
          <cell r="A1429">
            <v>44528</v>
          </cell>
          <cell r="B1429">
            <v>12952</v>
          </cell>
          <cell r="C1429">
            <v>20162.55</v>
          </cell>
          <cell r="D1429">
            <v>3785.95</v>
          </cell>
          <cell r="E1429">
            <v>8615.65</v>
          </cell>
          <cell r="F1429">
            <v>17026.45</v>
          </cell>
        </row>
        <row r="1430">
          <cell r="A1430">
            <v>44529</v>
          </cell>
          <cell r="B1430">
            <v>12929.05</v>
          </cell>
          <cell r="C1430">
            <v>20084.650000000001</v>
          </cell>
          <cell r="D1430">
            <v>3784.55</v>
          </cell>
          <cell r="E1430">
            <v>8613.4500000000007</v>
          </cell>
          <cell r="F1430">
            <v>17053.95</v>
          </cell>
        </row>
        <row r="1431">
          <cell r="A1431">
            <v>44530</v>
          </cell>
          <cell r="B1431">
            <v>12933.05</v>
          </cell>
          <cell r="C1431">
            <v>19942.7</v>
          </cell>
          <cell r="D1431">
            <v>3790.75</v>
          </cell>
          <cell r="E1431">
            <v>8620</v>
          </cell>
          <cell r="F1431">
            <v>16983.2</v>
          </cell>
        </row>
        <row r="1432">
          <cell r="A1432">
            <v>44531</v>
          </cell>
          <cell r="B1432">
            <v>12937</v>
          </cell>
          <cell r="C1432">
            <v>20261.599999999999</v>
          </cell>
          <cell r="D1432">
            <v>3820.65</v>
          </cell>
          <cell r="E1432">
            <v>8712.9</v>
          </cell>
          <cell r="F1432">
            <v>17166.900000000001</v>
          </cell>
        </row>
        <row r="1433">
          <cell r="A1433">
            <v>44532</v>
          </cell>
          <cell r="B1433">
            <v>13114.45</v>
          </cell>
          <cell r="C1433">
            <v>20575.900000000001</v>
          </cell>
          <cell r="D1433">
            <v>3876.75</v>
          </cell>
          <cell r="E1433">
            <v>8866.35</v>
          </cell>
          <cell r="F1433">
            <v>17401.650000000001</v>
          </cell>
        </row>
        <row r="1434">
          <cell r="A1434">
            <v>44533</v>
          </cell>
          <cell r="B1434">
            <v>12981.35</v>
          </cell>
          <cell r="C1434">
            <v>20478.25</v>
          </cell>
          <cell r="D1434">
            <v>3843.25</v>
          </cell>
          <cell r="E1434">
            <v>8794.15</v>
          </cell>
          <cell r="F1434">
            <v>17196.7</v>
          </cell>
        </row>
        <row r="1435">
          <cell r="A1435">
            <v>44534</v>
          </cell>
          <cell r="B1435">
            <v>12981.35</v>
          </cell>
          <cell r="C1435">
            <v>20478.25</v>
          </cell>
          <cell r="D1435">
            <v>3843.25</v>
          </cell>
          <cell r="E1435">
            <v>8794.15</v>
          </cell>
          <cell r="F1435">
            <v>17196.7</v>
          </cell>
        </row>
        <row r="1436">
          <cell r="A1436">
            <v>44535</v>
          </cell>
          <cell r="B1436">
            <v>12981.35</v>
          </cell>
          <cell r="C1436">
            <v>20478.25</v>
          </cell>
          <cell r="D1436">
            <v>3843.25</v>
          </cell>
          <cell r="E1436">
            <v>8794.15</v>
          </cell>
          <cell r="F1436">
            <v>17196.7</v>
          </cell>
        </row>
        <row r="1437">
          <cell r="A1437">
            <v>44536</v>
          </cell>
          <cell r="B1437">
            <v>12750.1</v>
          </cell>
          <cell r="C1437">
            <v>20118.400000000001</v>
          </cell>
          <cell r="D1437">
            <v>3767.25</v>
          </cell>
          <cell r="E1437">
            <v>8616.0499999999993</v>
          </cell>
          <cell r="F1437">
            <v>16912.25</v>
          </cell>
        </row>
        <row r="1438">
          <cell r="A1438">
            <v>44537</v>
          </cell>
          <cell r="B1438">
            <v>12875.2</v>
          </cell>
          <cell r="C1438">
            <v>20544.849999999999</v>
          </cell>
          <cell r="D1438">
            <v>3814.35</v>
          </cell>
          <cell r="E1438">
            <v>8728.9500000000007</v>
          </cell>
          <cell r="F1438">
            <v>17176.7</v>
          </cell>
        </row>
        <row r="1439">
          <cell r="A1439">
            <v>44538</v>
          </cell>
          <cell r="B1439">
            <v>13021.45</v>
          </cell>
          <cell r="C1439">
            <v>20949</v>
          </cell>
          <cell r="D1439">
            <v>3876.15</v>
          </cell>
          <cell r="E1439">
            <v>8868.85</v>
          </cell>
          <cell r="F1439">
            <v>17469.75</v>
          </cell>
        </row>
        <row r="1440">
          <cell r="A1440">
            <v>44539</v>
          </cell>
          <cell r="B1440">
            <v>13073.6</v>
          </cell>
          <cell r="C1440">
            <v>21033</v>
          </cell>
          <cell r="D1440">
            <v>3890.95</v>
          </cell>
          <cell r="E1440">
            <v>8931</v>
          </cell>
          <cell r="F1440">
            <v>17516.849999999999</v>
          </cell>
        </row>
        <row r="1441">
          <cell r="A1441">
            <v>44540</v>
          </cell>
          <cell r="B1441">
            <v>13087.1</v>
          </cell>
          <cell r="C1441">
            <v>21120.15</v>
          </cell>
          <cell r="D1441">
            <v>3897.75</v>
          </cell>
          <cell r="E1441">
            <v>8933.75</v>
          </cell>
          <cell r="F1441">
            <v>17511.3</v>
          </cell>
        </row>
        <row r="1442">
          <cell r="A1442">
            <v>44541</v>
          </cell>
          <cell r="B1442">
            <v>13087.1</v>
          </cell>
          <cell r="C1442">
            <v>21120.15</v>
          </cell>
          <cell r="D1442">
            <v>3897.75</v>
          </cell>
          <cell r="E1442">
            <v>8933.75</v>
          </cell>
          <cell r="F1442">
            <v>17511.3</v>
          </cell>
        </row>
        <row r="1443">
          <cell r="A1443">
            <v>44542</v>
          </cell>
          <cell r="B1443">
            <v>13087.1</v>
          </cell>
          <cell r="C1443">
            <v>21120.15</v>
          </cell>
          <cell r="D1443">
            <v>3897.75</v>
          </cell>
          <cell r="E1443">
            <v>8933.75</v>
          </cell>
          <cell r="F1443">
            <v>17511.3</v>
          </cell>
        </row>
        <row r="1444">
          <cell r="A1444">
            <v>44543</v>
          </cell>
          <cell r="B1444">
            <v>13022.55</v>
          </cell>
          <cell r="C1444">
            <v>21040.9</v>
          </cell>
          <cell r="D1444">
            <v>3876.3</v>
          </cell>
          <cell r="E1444">
            <v>8893.1</v>
          </cell>
          <cell r="F1444">
            <v>17368.25</v>
          </cell>
        </row>
        <row r="1445">
          <cell r="A1445">
            <v>44544</v>
          </cell>
          <cell r="B1445">
            <v>13044.75</v>
          </cell>
          <cell r="C1445">
            <v>21036.65</v>
          </cell>
          <cell r="D1445">
            <v>3874.85</v>
          </cell>
          <cell r="E1445">
            <v>8906</v>
          </cell>
          <cell r="F1445">
            <v>17324.900000000001</v>
          </cell>
        </row>
        <row r="1446">
          <cell r="A1446">
            <v>44545</v>
          </cell>
          <cell r="B1446">
            <v>12983.05</v>
          </cell>
          <cell r="C1446">
            <v>20811.349999999999</v>
          </cell>
          <cell r="D1446">
            <v>3847.45</v>
          </cell>
          <cell r="E1446">
            <v>8843.35</v>
          </cell>
          <cell r="F1446">
            <v>17221.400000000001</v>
          </cell>
        </row>
        <row r="1447">
          <cell r="A1447">
            <v>44546</v>
          </cell>
          <cell r="B1447">
            <v>12980.95</v>
          </cell>
          <cell r="C1447">
            <v>20861.75</v>
          </cell>
          <cell r="D1447">
            <v>3858.25</v>
          </cell>
          <cell r="E1447">
            <v>8867.15</v>
          </cell>
          <cell r="F1447">
            <v>17248.400000000001</v>
          </cell>
        </row>
        <row r="1448">
          <cell r="A1448">
            <v>44547</v>
          </cell>
          <cell r="B1448">
            <v>12830.6</v>
          </cell>
          <cell r="C1448">
            <v>20393.400000000001</v>
          </cell>
          <cell r="D1448">
            <v>3813.1</v>
          </cell>
          <cell r="E1448">
            <v>8831.0499999999993</v>
          </cell>
          <cell r="F1448">
            <v>16985.2</v>
          </cell>
        </row>
        <row r="1449">
          <cell r="A1449">
            <v>44548</v>
          </cell>
          <cell r="B1449">
            <v>12830.6</v>
          </cell>
          <cell r="C1449">
            <v>20393.400000000001</v>
          </cell>
          <cell r="D1449">
            <v>3813.1</v>
          </cell>
          <cell r="E1449">
            <v>8831.0499999999993</v>
          </cell>
          <cell r="F1449">
            <v>16985.2</v>
          </cell>
        </row>
        <row r="1450">
          <cell r="A1450">
            <v>44549</v>
          </cell>
          <cell r="B1450">
            <v>12830.6</v>
          </cell>
          <cell r="C1450">
            <v>20393.400000000001</v>
          </cell>
          <cell r="D1450">
            <v>3813.1</v>
          </cell>
          <cell r="E1450">
            <v>8831.0499999999993</v>
          </cell>
          <cell r="F1450">
            <v>16985.2</v>
          </cell>
        </row>
        <row r="1451">
          <cell r="A1451">
            <v>44550</v>
          </cell>
          <cell r="B1451">
            <v>12630.35</v>
          </cell>
          <cell r="C1451">
            <v>19737.7</v>
          </cell>
          <cell r="D1451">
            <v>3747.7</v>
          </cell>
          <cell r="E1451">
            <v>8695.65</v>
          </cell>
          <cell r="F1451">
            <v>16614.2</v>
          </cell>
        </row>
        <row r="1452">
          <cell r="A1452">
            <v>44551</v>
          </cell>
          <cell r="B1452">
            <v>12750.7</v>
          </cell>
          <cell r="C1452">
            <v>20165.95</v>
          </cell>
          <cell r="D1452">
            <v>3798.3</v>
          </cell>
          <cell r="E1452">
            <v>8812.7999999999993</v>
          </cell>
          <cell r="F1452">
            <v>16770.849999999999</v>
          </cell>
        </row>
        <row r="1453">
          <cell r="A1453">
            <v>44552</v>
          </cell>
          <cell r="B1453">
            <v>12802.2</v>
          </cell>
          <cell r="C1453">
            <v>20485.75</v>
          </cell>
          <cell r="D1453">
            <v>3836.2</v>
          </cell>
          <cell r="E1453">
            <v>8884.85</v>
          </cell>
          <cell r="F1453">
            <v>16955.45</v>
          </cell>
        </row>
        <row r="1454">
          <cell r="A1454">
            <v>44553</v>
          </cell>
          <cell r="B1454">
            <v>12933.9</v>
          </cell>
          <cell r="C1454">
            <v>20630.849999999999</v>
          </cell>
          <cell r="D1454">
            <v>3870.05</v>
          </cell>
          <cell r="E1454">
            <v>8983.4</v>
          </cell>
          <cell r="F1454">
            <v>17072.599999999999</v>
          </cell>
        </row>
        <row r="1455">
          <cell r="A1455">
            <v>44554</v>
          </cell>
          <cell r="B1455">
            <v>12901.75</v>
          </cell>
          <cell r="C1455">
            <v>20514.8</v>
          </cell>
          <cell r="D1455">
            <v>3868.7</v>
          </cell>
          <cell r="E1455">
            <v>8980.6</v>
          </cell>
          <cell r="F1455">
            <v>17003.75</v>
          </cell>
        </row>
        <row r="1456">
          <cell r="A1456">
            <v>44555</v>
          </cell>
          <cell r="B1456">
            <v>12901.75</v>
          </cell>
          <cell r="C1456">
            <v>20514.8</v>
          </cell>
          <cell r="D1456">
            <v>3868.7</v>
          </cell>
          <cell r="E1456">
            <v>8980.6</v>
          </cell>
          <cell r="F1456">
            <v>17003.75</v>
          </cell>
        </row>
        <row r="1457">
          <cell r="A1457">
            <v>44556</v>
          </cell>
          <cell r="B1457">
            <v>12901.75</v>
          </cell>
          <cell r="C1457">
            <v>20514.8</v>
          </cell>
          <cell r="D1457">
            <v>3868.7</v>
          </cell>
          <cell r="E1457">
            <v>8980.6</v>
          </cell>
          <cell r="F1457">
            <v>17003.75</v>
          </cell>
        </row>
        <row r="1458">
          <cell r="A1458">
            <v>44557</v>
          </cell>
          <cell r="B1458">
            <v>12957.95</v>
          </cell>
          <cell r="C1458">
            <v>20557.5</v>
          </cell>
          <cell r="D1458">
            <v>3879.65</v>
          </cell>
          <cell r="E1458">
            <v>9012.25</v>
          </cell>
          <cell r="F1458">
            <v>17086.25</v>
          </cell>
        </row>
        <row r="1459">
          <cell r="A1459">
            <v>44558</v>
          </cell>
          <cell r="B1459">
            <v>13082.85</v>
          </cell>
          <cell r="C1459">
            <v>20791.05</v>
          </cell>
          <cell r="D1459">
            <v>3917.05</v>
          </cell>
          <cell r="E1459">
            <v>9102.0499999999993</v>
          </cell>
          <cell r="F1459">
            <v>17233.25</v>
          </cell>
        </row>
        <row r="1460">
          <cell r="A1460">
            <v>44559</v>
          </cell>
          <cell r="B1460">
            <v>13082.55</v>
          </cell>
          <cell r="C1460">
            <v>20674.3</v>
          </cell>
          <cell r="D1460">
            <v>3918.7</v>
          </cell>
          <cell r="E1460">
            <v>9087.0499999999993</v>
          </cell>
          <cell r="F1460">
            <v>17213.599999999999</v>
          </cell>
        </row>
        <row r="1461">
          <cell r="A1461">
            <v>44560</v>
          </cell>
          <cell r="B1461">
            <v>13125.75</v>
          </cell>
          <cell r="C1461">
            <v>20557.650000000001</v>
          </cell>
          <cell r="D1461">
            <v>3927.9</v>
          </cell>
          <cell r="E1461">
            <v>9123.6</v>
          </cell>
          <cell r="F1461">
            <v>17203.95</v>
          </cell>
        </row>
        <row r="1462">
          <cell r="A1462">
            <v>44561</v>
          </cell>
          <cell r="B1462">
            <v>13230.15</v>
          </cell>
          <cell r="C1462">
            <v>20774.7</v>
          </cell>
          <cell r="D1462">
            <v>3967.65</v>
          </cell>
          <cell r="E1462">
            <v>9174.35</v>
          </cell>
          <cell r="F1462">
            <v>17354.05</v>
          </cell>
        </row>
        <row r="1463">
          <cell r="A1463">
            <v>44562</v>
          </cell>
          <cell r="B1463">
            <v>13230.15</v>
          </cell>
          <cell r="C1463">
            <v>20774.7</v>
          </cell>
          <cell r="D1463">
            <v>3967.65</v>
          </cell>
          <cell r="E1463">
            <v>9174.35</v>
          </cell>
          <cell r="F1463">
            <v>17354.05</v>
          </cell>
        </row>
        <row r="1464">
          <cell r="A1464">
            <v>44563</v>
          </cell>
          <cell r="B1464">
            <v>13230.15</v>
          </cell>
          <cell r="C1464">
            <v>20774.7</v>
          </cell>
          <cell r="D1464">
            <v>3967.65</v>
          </cell>
          <cell r="E1464">
            <v>9174.35</v>
          </cell>
          <cell r="F1464">
            <v>17354.05</v>
          </cell>
        </row>
        <row r="1465">
          <cell r="A1465">
            <v>44564</v>
          </cell>
          <cell r="B1465">
            <v>13312.25</v>
          </cell>
          <cell r="C1465">
            <v>21031.1</v>
          </cell>
          <cell r="D1465">
            <v>4007.7</v>
          </cell>
          <cell r="E1465">
            <v>9265.1</v>
          </cell>
          <cell r="F1465">
            <v>17625.7</v>
          </cell>
        </row>
        <row r="1466">
          <cell r="A1466">
            <v>44565</v>
          </cell>
          <cell r="B1466">
            <v>13408.55</v>
          </cell>
          <cell r="C1466">
            <v>21107.4</v>
          </cell>
          <cell r="D1466">
            <v>4028.1</v>
          </cell>
          <cell r="E1466">
            <v>9355.0499999999993</v>
          </cell>
          <cell r="F1466">
            <v>17805.25</v>
          </cell>
        </row>
        <row r="1467">
          <cell r="A1467">
            <v>44566</v>
          </cell>
          <cell r="B1467">
            <v>13452.65</v>
          </cell>
          <cell r="C1467">
            <v>21018.15</v>
          </cell>
          <cell r="D1467">
            <v>4037.95</v>
          </cell>
          <cell r="E1467">
            <v>9320.25</v>
          </cell>
          <cell r="F1467">
            <v>17925.25</v>
          </cell>
        </row>
        <row r="1468">
          <cell r="A1468">
            <v>44567</v>
          </cell>
          <cell r="B1468">
            <v>13333.8</v>
          </cell>
          <cell r="C1468">
            <v>20948.099999999999</v>
          </cell>
          <cell r="D1468">
            <v>4015.65</v>
          </cell>
          <cell r="E1468">
            <v>9218.75</v>
          </cell>
          <cell r="F1468">
            <v>17745.900000000001</v>
          </cell>
        </row>
        <row r="1469">
          <cell r="A1469">
            <v>44568</v>
          </cell>
          <cell r="B1469">
            <v>13435.25</v>
          </cell>
          <cell r="C1469">
            <v>21008.1</v>
          </cell>
          <cell r="D1469">
            <v>4036.5</v>
          </cell>
          <cell r="E1469">
            <v>9273.0499999999993</v>
          </cell>
          <cell r="F1469">
            <v>17812.7</v>
          </cell>
        </row>
        <row r="1470">
          <cell r="A1470">
            <v>44569</v>
          </cell>
          <cell r="B1470">
            <v>13435.25</v>
          </cell>
          <cell r="C1470">
            <v>21008.1</v>
          </cell>
          <cell r="D1470">
            <v>4036.5</v>
          </cell>
          <cell r="E1470">
            <v>9273.0499999999993</v>
          </cell>
          <cell r="F1470">
            <v>17812.7</v>
          </cell>
        </row>
        <row r="1471">
          <cell r="A1471">
            <v>44570</v>
          </cell>
          <cell r="B1471">
            <v>13435.25</v>
          </cell>
          <cell r="C1471">
            <v>21008.1</v>
          </cell>
          <cell r="D1471">
            <v>4036.5</v>
          </cell>
          <cell r="E1471">
            <v>9273.0499999999993</v>
          </cell>
          <cell r="F1471">
            <v>17812.7</v>
          </cell>
        </row>
        <row r="1472">
          <cell r="A1472">
            <v>44571</v>
          </cell>
          <cell r="B1472">
            <v>13501.9</v>
          </cell>
          <cell r="C1472">
            <v>21163.8</v>
          </cell>
          <cell r="D1472">
            <v>4058.2</v>
          </cell>
          <cell r="E1472">
            <v>9363.7999999999993</v>
          </cell>
          <cell r="F1472">
            <v>18003.3</v>
          </cell>
        </row>
        <row r="1473">
          <cell r="A1473">
            <v>44572</v>
          </cell>
          <cell r="B1473">
            <v>13510.7</v>
          </cell>
          <cell r="C1473">
            <v>21241.5</v>
          </cell>
          <cell r="D1473">
            <v>4062.35</v>
          </cell>
          <cell r="E1473">
            <v>9393.65</v>
          </cell>
          <cell r="F1473">
            <v>18055.75</v>
          </cell>
        </row>
        <row r="1474">
          <cell r="A1474">
            <v>44573</v>
          </cell>
          <cell r="B1474">
            <v>13554.55</v>
          </cell>
          <cell r="C1474">
            <v>21394.1</v>
          </cell>
          <cell r="D1474">
            <v>4063.9</v>
          </cell>
          <cell r="E1474">
            <v>9430.2999999999993</v>
          </cell>
          <cell r="F1474">
            <v>18212.349999999999</v>
          </cell>
        </row>
        <row r="1475">
          <cell r="A1475">
            <v>44574</v>
          </cell>
          <cell r="B1475">
            <v>13550.9</v>
          </cell>
          <cell r="C1475">
            <v>21502.2</v>
          </cell>
          <cell r="D1475">
            <v>4061.05</v>
          </cell>
          <cell r="E1475">
            <v>9483.0499999999993</v>
          </cell>
          <cell r="F1475">
            <v>18257.8</v>
          </cell>
        </row>
        <row r="1476">
          <cell r="A1476">
            <v>44575</v>
          </cell>
          <cell r="B1476">
            <v>13536.75</v>
          </cell>
          <cell r="C1476">
            <v>21456.1</v>
          </cell>
          <cell r="D1476">
            <v>4049.4</v>
          </cell>
          <cell r="E1476">
            <v>9513.75</v>
          </cell>
          <cell r="F1476">
            <v>18255.75</v>
          </cell>
        </row>
        <row r="1477">
          <cell r="A1477">
            <v>44576</v>
          </cell>
          <cell r="B1477">
            <v>13536.75</v>
          </cell>
          <cell r="C1477">
            <v>21456.1</v>
          </cell>
          <cell r="D1477">
            <v>4049.4</v>
          </cell>
          <cell r="E1477">
            <v>9513.75</v>
          </cell>
          <cell r="F1477">
            <v>18255.75</v>
          </cell>
        </row>
        <row r="1478">
          <cell r="A1478">
            <v>44577</v>
          </cell>
          <cell r="B1478">
            <v>13536.75</v>
          </cell>
          <cell r="C1478">
            <v>21456.1</v>
          </cell>
          <cell r="D1478">
            <v>4049.4</v>
          </cell>
          <cell r="E1478">
            <v>9513.75</v>
          </cell>
          <cell r="F1478">
            <v>18255.75</v>
          </cell>
        </row>
        <row r="1479">
          <cell r="A1479">
            <v>44578</v>
          </cell>
          <cell r="B1479">
            <v>13578.2</v>
          </cell>
          <cell r="C1479">
            <v>21536.5</v>
          </cell>
          <cell r="D1479">
            <v>4050.9</v>
          </cell>
          <cell r="E1479">
            <v>9568.0499999999993</v>
          </cell>
          <cell r="F1479">
            <v>18308.099999999999</v>
          </cell>
        </row>
        <row r="1480">
          <cell r="A1480">
            <v>44579</v>
          </cell>
          <cell r="B1480">
            <v>13405.5</v>
          </cell>
          <cell r="C1480">
            <v>21009.7</v>
          </cell>
          <cell r="D1480">
            <v>3992.7</v>
          </cell>
          <cell r="E1480">
            <v>9413.15</v>
          </cell>
          <cell r="F1480">
            <v>18113.05</v>
          </cell>
        </row>
        <row r="1481">
          <cell r="A1481">
            <v>44580</v>
          </cell>
          <cell r="B1481">
            <v>13283.95</v>
          </cell>
          <cell r="C1481">
            <v>20891.849999999999</v>
          </cell>
          <cell r="D1481">
            <v>3955.6</v>
          </cell>
          <cell r="E1481">
            <v>9320.65</v>
          </cell>
          <cell r="F1481">
            <v>17938.400000000001</v>
          </cell>
        </row>
        <row r="1482">
          <cell r="A1482">
            <v>44581</v>
          </cell>
          <cell r="B1482">
            <v>13186.85</v>
          </cell>
          <cell r="C1482">
            <v>20854.5</v>
          </cell>
          <cell r="D1482">
            <v>3916.35</v>
          </cell>
          <cell r="E1482">
            <v>9218.7000000000007</v>
          </cell>
          <cell r="F1482">
            <v>17757</v>
          </cell>
        </row>
        <row r="1483">
          <cell r="A1483">
            <v>44582</v>
          </cell>
          <cell r="B1483">
            <v>13129.5</v>
          </cell>
          <cell r="C1483">
            <v>20313.95</v>
          </cell>
          <cell r="D1483">
            <v>3888</v>
          </cell>
          <cell r="E1483">
            <v>9132.7999999999993</v>
          </cell>
          <cell r="F1483">
            <v>17617.150000000001</v>
          </cell>
        </row>
        <row r="1484">
          <cell r="A1484">
            <v>44583</v>
          </cell>
          <cell r="B1484">
            <v>13129.5</v>
          </cell>
          <cell r="C1484">
            <v>20313.95</v>
          </cell>
          <cell r="D1484">
            <v>3888</v>
          </cell>
          <cell r="E1484">
            <v>9132.7999999999993</v>
          </cell>
          <cell r="F1484">
            <v>17617.150000000001</v>
          </cell>
        </row>
        <row r="1485">
          <cell r="A1485">
            <v>44584</v>
          </cell>
          <cell r="B1485">
            <v>13129.5</v>
          </cell>
          <cell r="C1485">
            <v>20313.95</v>
          </cell>
          <cell r="D1485">
            <v>3888</v>
          </cell>
          <cell r="E1485">
            <v>9132.7999999999993</v>
          </cell>
          <cell r="F1485">
            <v>17617.150000000001</v>
          </cell>
        </row>
        <row r="1486">
          <cell r="A1486">
            <v>44585</v>
          </cell>
          <cell r="B1486">
            <v>12841.85</v>
          </cell>
          <cell r="C1486">
            <v>19421.45</v>
          </cell>
          <cell r="D1486">
            <v>3776.35</v>
          </cell>
          <cell r="E1486">
            <v>8886.2000000000007</v>
          </cell>
          <cell r="F1486">
            <v>17149.099999999999</v>
          </cell>
        </row>
        <row r="1487">
          <cell r="A1487">
            <v>44586</v>
          </cell>
          <cell r="B1487">
            <v>12912.05</v>
          </cell>
          <cell r="C1487">
            <v>19628.45</v>
          </cell>
          <cell r="D1487">
            <v>3807.5</v>
          </cell>
          <cell r="E1487">
            <v>8950.15</v>
          </cell>
          <cell r="F1487">
            <v>17277.95</v>
          </cell>
        </row>
        <row r="1488">
          <cell r="A1488">
            <v>44587</v>
          </cell>
          <cell r="B1488">
            <v>12912.05</v>
          </cell>
          <cell r="C1488">
            <v>19628.45</v>
          </cell>
          <cell r="D1488">
            <v>3807.5</v>
          </cell>
          <cell r="E1488">
            <v>8950.15</v>
          </cell>
          <cell r="F1488">
            <v>17277.95</v>
          </cell>
        </row>
        <row r="1489">
          <cell r="A1489">
            <v>44588</v>
          </cell>
          <cell r="B1489">
            <v>12732.05</v>
          </cell>
          <cell r="C1489">
            <v>19228.2</v>
          </cell>
          <cell r="D1489">
            <v>3739.55</v>
          </cell>
          <cell r="E1489">
            <v>8795.2999999999993</v>
          </cell>
          <cell r="F1489">
            <v>17110.150000000001</v>
          </cell>
        </row>
        <row r="1490">
          <cell r="A1490">
            <v>44589</v>
          </cell>
          <cell r="B1490">
            <v>12768.85</v>
          </cell>
          <cell r="C1490">
            <v>19455.849999999999</v>
          </cell>
          <cell r="D1490">
            <v>3743.1</v>
          </cell>
          <cell r="E1490">
            <v>8827.75</v>
          </cell>
          <cell r="F1490">
            <v>17101.95</v>
          </cell>
        </row>
        <row r="1491">
          <cell r="A1491">
            <v>44590</v>
          </cell>
          <cell r="B1491">
            <v>12768.85</v>
          </cell>
          <cell r="C1491">
            <v>19455.849999999999</v>
          </cell>
          <cell r="D1491">
            <v>3743.1</v>
          </cell>
          <cell r="E1491">
            <v>8827.75</v>
          </cell>
          <cell r="F1491">
            <v>17101.95</v>
          </cell>
        </row>
        <row r="1492">
          <cell r="A1492">
            <v>44591</v>
          </cell>
          <cell r="B1492">
            <v>12768.85</v>
          </cell>
          <cell r="C1492">
            <v>19455.849999999999</v>
          </cell>
          <cell r="D1492">
            <v>3743.1</v>
          </cell>
          <cell r="E1492">
            <v>8827.75</v>
          </cell>
          <cell r="F1492">
            <v>17101.95</v>
          </cell>
        </row>
        <row r="1493">
          <cell r="A1493">
            <v>44592</v>
          </cell>
          <cell r="B1493">
            <v>12939.15</v>
          </cell>
          <cell r="C1493">
            <v>19897.25</v>
          </cell>
          <cell r="D1493">
            <v>3798</v>
          </cell>
          <cell r="E1493">
            <v>8959.75</v>
          </cell>
          <cell r="F1493">
            <v>17339.849999999999</v>
          </cell>
        </row>
        <row r="1494">
          <cell r="A1494">
            <v>44593</v>
          </cell>
          <cell r="B1494">
            <v>13083.4</v>
          </cell>
          <cell r="C1494">
            <v>20069.8</v>
          </cell>
          <cell r="D1494">
            <v>3851.4</v>
          </cell>
          <cell r="E1494">
            <v>9126.9</v>
          </cell>
          <cell r="F1494">
            <v>17576.849999999999</v>
          </cell>
        </row>
        <row r="1495">
          <cell r="A1495">
            <v>44594</v>
          </cell>
          <cell r="B1495">
            <v>13200.3</v>
          </cell>
          <cell r="C1495">
            <v>20325.2</v>
          </cell>
          <cell r="D1495">
            <v>3893.2</v>
          </cell>
          <cell r="E1495">
            <v>9206.9</v>
          </cell>
          <cell r="F1495">
            <v>17780</v>
          </cell>
        </row>
        <row r="1496">
          <cell r="A1496">
            <v>44595</v>
          </cell>
          <cell r="B1496">
            <v>13092.95</v>
          </cell>
          <cell r="C1496">
            <v>20084.25</v>
          </cell>
          <cell r="D1496">
            <v>3871.75</v>
          </cell>
          <cell r="E1496">
            <v>9087.4</v>
          </cell>
          <cell r="F1496">
            <v>17560.2</v>
          </cell>
        </row>
        <row r="1497">
          <cell r="A1497">
            <v>44596</v>
          </cell>
          <cell r="B1497">
            <v>13057.65</v>
          </cell>
          <cell r="C1497">
            <v>20097.650000000001</v>
          </cell>
          <cell r="D1497">
            <v>3871.45</v>
          </cell>
          <cell r="E1497">
            <v>9089.2000000000007</v>
          </cell>
          <cell r="F1497">
            <v>17516.3</v>
          </cell>
        </row>
        <row r="1498">
          <cell r="A1498">
            <v>44597</v>
          </cell>
          <cell r="B1498">
            <v>13057.65</v>
          </cell>
          <cell r="C1498">
            <v>20097.650000000001</v>
          </cell>
          <cell r="D1498">
            <v>3871.45</v>
          </cell>
          <cell r="E1498">
            <v>9089.2000000000007</v>
          </cell>
          <cell r="F1498">
            <v>17516.3</v>
          </cell>
        </row>
        <row r="1499">
          <cell r="A1499">
            <v>44598</v>
          </cell>
          <cell r="B1499">
            <v>13057.65</v>
          </cell>
          <cell r="C1499">
            <v>20097.650000000001</v>
          </cell>
          <cell r="D1499">
            <v>3871.45</v>
          </cell>
          <cell r="E1499">
            <v>9089.2000000000007</v>
          </cell>
          <cell r="F1499">
            <v>17516.3</v>
          </cell>
        </row>
        <row r="1500">
          <cell r="A1500">
            <v>44599</v>
          </cell>
          <cell r="B1500">
            <v>12861.95</v>
          </cell>
          <cell r="C1500">
            <v>19788.849999999999</v>
          </cell>
          <cell r="D1500">
            <v>3807.4</v>
          </cell>
          <cell r="E1500">
            <v>8971.15</v>
          </cell>
          <cell r="F1500">
            <v>17213.599999999999</v>
          </cell>
        </row>
        <row r="1501">
          <cell r="A1501">
            <v>44600</v>
          </cell>
          <cell r="B1501">
            <v>12852.55</v>
          </cell>
          <cell r="C1501">
            <v>19705.900000000001</v>
          </cell>
          <cell r="D1501">
            <v>3813.25</v>
          </cell>
          <cell r="E1501">
            <v>8957.2000000000007</v>
          </cell>
          <cell r="F1501">
            <v>17266.75</v>
          </cell>
        </row>
        <row r="1502">
          <cell r="A1502">
            <v>44601</v>
          </cell>
          <cell r="B1502">
            <v>12981.25</v>
          </cell>
          <cell r="C1502">
            <v>20087.150000000001</v>
          </cell>
          <cell r="D1502">
            <v>3867.2</v>
          </cell>
          <cell r="E1502">
            <v>9030.25</v>
          </cell>
          <cell r="F1502">
            <v>17463.8</v>
          </cell>
        </row>
        <row r="1503">
          <cell r="A1503">
            <v>44602</v>
          </cell>
          <cell r="B1503">
            <v>13038.3</v>
          </cell>
          <cell r="C1503">
            <v>20228.45</v>
          </cell>
          <cell r="D1503">
            <v>3881.7</v>
          </cell>
          <cell r="E1503">
            <v>9105.1</v>
          </cell>
          <cell r="F1503">
            <v>17605.849999999999</v>
          </cell>
        </row>
        <row r="1504">
          <cell r="A1504">
            <v>44603</v>
          </cell>
          <cell r="B1504">
            <v>12876.3</v>
          </cell>
          <cell r="C1504">
            <v>19726.05</v>
          </cell>
          <cell r="D1504">
            <v>3825.7</v>
          </cell>
          <cell r="E1504">
            <v>8967.1</v>
          </cell>
          <cell r="F1504">
            <v>17374.75</v>
          </cell>
        </row>
        <row r="1505">
          <cell r="A1505">
            <v>44604</v>
          </cell>
          <cell r="B1505">
            <v>12876.3</v>
          </cell>
          <cell r="C1505">
            <v>19726.05</v>
          </cell>
          <cell r="D1505">
            <v>3825.7</v>
          </cell>
          <cell r="E1505">
            <v>8967.1</v>
          </cell>
          <cell r="F1505">
            <v>17374.75</v>
          </cell>
        </row>
        <row r="1506">
          <cell r="A1506">
            <v>44605</v>
          </cell>
          <cell r="B1506">
            <v>12876.3</v>
          </cell>
          <cell r="C1506">
            <v>19726.05</v>
          </cell>
          <cell r="D1506">
            <v>3825.7</v>
          </cell>
          <cell r="E1506">
            <v>8967.1</v>
          </cell>
          <cell r="F1506">
            <v>17374.75</v>
          </cell>
        </row>
        <row r="1507">
          <cell r="A1507">
            <v>44606</v>
          </cell>
          <cell r="B1507">
            <v>12541.2</v>
          </cell>
          <cell r="C1507">
            <v>19038.5</v>
          </cell>
          <cell r="D1507">
            <v>3739.3</v>
          </cell>
          <cell r="E1507">
            <v>8743.0499999999993</v>
          </cell>
          <cell r="F1507">
            <v>16842.8</v>
          </cell>
        </row>
        <row r="1508">
          <cell r="A1508">
            <v>44607</v>
          </cell>
          <cell r="B1508">
            <v>12858.5</v>
          </cell>
          <cell r="C1508">
            <v>19810.75</v>
          </cell>
          <cell r="D1508">
            <v>3841.85</v>
          </cell>
          <cell r="E1508">
            <v>8975.5499999999993</v>
          </cell>
          <cell r="F1508">
            <v>17352.45</v>
          </cell>
        </row>
        <row r="1509">
          <cell r="A1509">
            <v>44608</v>
          </cell>
          <cell r="B1509">
            <v>12851.55</v>
          </cell>
          <cell r="C1509">
            <v>19717.95</v>
          </cell>
          <cell r="D1509">
            <v>3840.8</v>
          </cell>
          <cell r="E1509">
            <v>8955</v>
          </cell>
          <cell r="F1509">
            <v>17322.2</v>
          </cell>
        </row>
        <row r="1510">
          <cell r="A1510">
            <v>44609</v>
          </cell>
          <cell r="B1510">
            <v>12845.7</v>
          </cell>
          <cell r="C1510">
            <v>19639.099999999999</v>
          </cell>
          <cell r="D1510">
            <v>3833.3</v>
          </cell>
          <cell r="E1510">
            <v>8951.9</v>
          </cell>
          <cell r="F1510">
            <v>17304.599999999999</v>
          </cell>
        </row>
        <row r="1511">
          <cell r="A1511">
            <v>44610</v>
          </cell>
          <cell r="B1511">
            <v>12816.55</v>
          </cell>
          <cell r="C1511">
            <v>19500.900000000001</v>
          </cell>
          <cell r="D1511">
            <v>3824.35</v>
          </cell>
          <cell r="E1511">
            <v>8939.0499999999993</v>
          </cell>
          <cell r="F1511">
            <v>17276.3</v>
          </cell>
        </row>
        <row r="1512">
          <cell r="A1512">
            <v>44611</v>
          </cell>
          <cell r="B1512">
            <v>12816.55</v>
          </cell>
          <cell r="C1512">
            <v>19500.900000000001</v>
          </cell>
          <cell r="D1512">
            <v>3824.35</v>
          </cell>
          <cell r="E1512">
            <v>8939.0499999999993</v>
          </cell>
          <cell r="F1512">
            <v>17276.3</v>
          </cell>
        </row>
        <row r="1513">
          <cell r="A1513">
            <v>44612</v>
          </cell>
          <cell r="B1513">
            <v>12816.55</v>
          </cell>
          <cell r="C1513">
            <v>19500.900000000001</v>
          </cell>
          <cell r="D1513">
            <v>3824.35</v>
          </cell>
          <cell r="E1513">
            <v>8939.0499999999993</v>
          </cell>
          <cell r="F1513">
            <v>17276.3</v>
          </cell>
        </row>
        <row r="1514">
          <cell r="A1514">
            <v>44613</v>
          </cell>
          <cell r="B1514">
            <v>12757.5</v>
          </cell>
          <cell r="C1514">
            <v>19396</v>
          </cell>
          <cell r="D1514">
            <v>3800.3</v>
          </cell>
          <cell r="E1514">
            <v>8856.2000000000007</v>
          </cell>
          <cell r="F1514">
            <v>17206.650000000001</v>
          </cell>
        </row>
        <row r="1515">
          <cell r="A1515">
            <v>44614</v>
          </cell>
          <cell r="B1515">
            <v>12673</v>
          </cell>
          <cell r="C1515">
            <v>19317.5</v>
          </cell>
          <cell r="D1515">
            <v>3781.95</v>
          </cell>
          <cell r="E1515">
            <v>8762.2999999999993</v>
          </cell>
          <cell r="F1515">
            <v>17092.2</v>
          </cell>
        </row>
        <row r="1516">
          <cell r="A1516">
            <v>44615</v>
          </cell>
          <cell r="B1516">
            <v>12647.85</v>
          </cell>
          <cell r="C1516">
            <v>19384.75</v>
          </cell>
          <cell r="D1516">
            <v>3779.1</v>
          </cell>
          <cell r="E1516">
            <v>8732.5499999999993</v>
          </cell>
          <cell r="F1516">
            <v>17063.25</v>
          </cell>
        </row>
        <row r="1517">
          <cell r="A1517">
            <v>44616</v>
          </cell>
          <cell r="B1517">
            <v>12123.55</v>
          </cell>
          <cell r="C1517">
            <v>18266.599999999999</v>
          </cell>
          <cell r="D1517">
            <v>3616.35</v>
          </cell>
          <cell r="E1517">
            <v>8357.0499999999993</v>
          </cell>
          <cell r="F1517">
            <v>16247.95</v>
          </cell>
        </row>
        <row r="1518">
          <cell r="A1518">
            <v>44617</v>
          </cell>
          <cell r="B1518">
            <v>12352.65</v>
          </cell>
          <cell r="C1518">
            <v>19071.150000000001</v>
          </cell>
          <cell r="D1518">
            <v>3699.35</v>
          </cell>
          <cell r="E1518">
            <v>8555.6</v>
          </cell>
          <cell r="F1518">
            <v>16658.400000000001</v>
          </cell>
        </row>
        <row r="1519">
          <cell r="A1519">
            <v>44618</v>
          </cell>
          <cell r="B1519">
            <v>12352.65</v>
          </cell>
          <cell r="C1519">
            <v>19071.150000000001</v>
          </cell>
          <cell r="D1519">
            <v>3699.35</v>
          </cell>
          <cell r="E1519">
            <v>8555.6</v>
          </cell>
          <cell r="F1519">
            <v>16658.400000000001</v>
          </cell>
        </row>
        <row r="1520">
          <cell r="A1520">
            <v>44619</v>
          </cell>
          <cell r="B1520">
            <v>12352.65</v>
          </cell>
          <cell r="C1520">
            <v>19071.150000000001</v>
          </cell>
          <cell r="D1520">
            <v>3699.35</v>
          </cell>
          <cell r="E1520">
            <v>8555.6</v>
          </cell>
          <cell r="F1520">
            <v>16658.400000000001</v>
          </cell>
        </row>
        <row r="1521">
          <cell r="A1521">
            <v>44620</v>
          </cell>
          <cell r="B1521">
            <v>12464.55</v>
          </cell>
          <cell r="C1521">
            <v>19335.2</v>
          </cell>
          <cell r="D1521">
            <v>3732.5</v>
          </cell>
          <cell r="E1521">
            <v>8694.0499999999993</v>
          </cell>
          <cell r="F1521">
            <v>16793.900000000001</v>
          </cell>
        </row>
        <row r="1522">
          <cell r="A1522">
            <v>44621</v>
          </cell>
          <cell r="B1522">
            <v>12464.55</v>
          </cell>
          <cell r="C1522">
            <v>19335.2</v>
          </cell>
          <cell r="D1522">
            <v>3732.5</v>
          </cell>
          <cell r="E1522">
            <v>8694.0499999999993</v>
          </cell>
          <cell r="F1522">
            <v>16793.900000000001</v>
          </cell>
        </row>
        <row r="1523">
          <cell r="A1523">
            <v>44622</v>
          </cell>
          <cell r="B1523">
            <v>12361.2</v>
          </cell>
          <cell r="C1523">
            <v>19285.650000000001</v>
          </cell>
          <cell r="D1523">
            <v>3687.7</v>
          </cell>
          <cell r="E1523">
            <v>8660.5499999999993</v>
          </cell>
          <cell r="F1523">
            <v>16605.95</v>
          </cell>
        </row>
        <row r="1524">
          <cell r="A1524">
            <v>44623</v>
          </cell>
          <cell r="B1524">
            <v>12236.35</v>
          </cell>
          <cell r="C1524">
            <v>19285.400000000001</v>
          </cell>
          <cell r="D1524">
            <v>3662.6</v>
          </cell>
          <cell r="E1524">
            <v>8710.5</v>
          </cell>
          <cell r="F1524">
            <v>16498.05</v>
          </cell>
        </row>
        <row r="1525">
          <cell r="A1525">
            <v>44624</v>
          </cell>
          <cell r="B1525">
            <v>12104.35</v>
          </cell>
          <cell r="C1525">
            <v>18866.849999999999</v>
          </cell>
          <cell r="D1525">
            <v>3602.35</v>
          </cell>
          <cell r="E1525">
            <v>8632.7999999999993</v>
          </cell>
          <cell r="F1525">
            <v>16245.35</v>
          </cell>
        </row>
        <row r="1526">
          <cell r="A1526">
            <v>44625</v>
          </cell>
          <cell r="B1526">
            <v>12104.35</v>
          </cell>
          <cell r="C1526">
            <v>18866.849999999999</v>
          </cell>
          <cell r="D1526">
            <v>3602.35</v>
          </cell>
          <cell r="E1526">
            <v>8632.7999999999993</v>
          </cell>
          <cell r="F1526">
            <v>16245.35</v>
          </cell>
        </row>
        <row r="1527">
          <cell r="A1527">
            <v>44626</v>
          </cell>
          <cell r="B1527">
            <v>12104.35</v>
          </cell>
          <cell r="C1527">
            <v>18866.849999999999</v>
          </cell>
          <cell r="D1527">
            <v>3602.35</v>
          </cell>
          <cell r="E1527">
            <v>8632.7999999999993</v>
          </cell>
          <cell r="F1527">
            <v>16245.35</v>
          </cell>
        </row>
        <row r="1528">
          <cell r="A1528">
            <v>44627</v>
          </cell>
          <cell r="B1528">
            <v>11812.9</v>
          </cell>
          <cell r="C1528">
            <v>18531.05</v>
          </cell>
          <cell r="D1528">
            <v>3528.2</v>
          </cell>
          <cell r="E1528">
            <v>8606.9500000000007</v>
          </cell>
          <cell r="F1528">
            <v>15863.15</v>
          </cell>
        </row>
        <row r="1529">
          <cell r="A1529">
            <v>44628</v>
          </cell>
          <cell r="B1529">
            <v>11993.5</v>
          </cell>
          <cell r="C1529">
            <v>18803.25</v>
          </cell>
          <cell r="D1529">
            <v>3580.45</v>
          </cell>
          <cell r="E1529">
            <v>8714.2999999999993</v>
          </cell>
          <cell r="F1529">
            <v>16013.45</v>
          </cell>
        </row>
        <row r="1530">
          <cell r="A1530">
            <v>44629</v>
          </cell>
          <cell r="B1530">
            <v>12147.45</v>
          </cell>
          <cell r="C1530">
            <v>19112.400000000001</v>
          </cell>
          <cell r="D1530">
            <v>3639.8</v>
          </cell>
          <cell r="E1530">
            <v>8795.9</v>
          </cell>
          <cell r="F1530">
            <v>16345.35</v>
          </cell>
        </row>
        <row r="1531">
          <cell r="A1531">
            <v>44630</v>
          </cell>
          <cell r="B1531">
            <v>12364.9</v>
          </cell>
          <cell r="C1531">
            <v>19404.5</v>
          </cell>
          <cell r="D1531">
            <v>3689.9</v>
          </cell>
          <cell r="E1531">
            <v>8898</v>
          </cell>
          <cell r="F1531">
            <v>16594.900000000001</v>
          </cell>
        </row>
        <row r="1532">
          <cell r="A1532">
            <v>44631</v>
          </cell>
          <cell r="B1532">
            <v>12414.7</v>
          </cell>
          <cell r="C1532">
            <v>19436.75</v>
          </cell>
          <cell r="D1532">
            <v>3690.1</v>
          </cell>
          <cell r="E1532">
            <v>8922.7000000000007</v>
          </cell>
          <cell r="F1532">
            <v>16630.45</v>
          </cell>
        </row>
        <row r="1533">
          <cell r="A1533">
            <v>44632</v>
          </cell>
          <cell r="B1533">
            <v>12414.7</v>
          </cell>
          <cell r="C1533">
            <v>19436.75</v>
          </cell>
          <cell r="D1533">
            <v>3690.1</v>
          </cell>
          <cell r="E1533">
            <v>8922.7000000000007</v>
          </cell>
          <cell r="F1533">
            <v>16630.45</v>
          </cell>
        </row>
        <row r="1534">
          <cell r="A1534">
            <v>44633</v>
          </cell>
          <cell r="B1534">
            <v>12414.7</v>
          </cell>
          <cell r="C1534">
            <v>19436.75</v>
          </cell>
          <cell r="D1534">
            <v>3690.1</v>
          </cell>
          <cell r="E1534">
            <v>8922.7000000000007</v>
          </cell>
          <cell r="F1534">
            <v>16630.45</v>
          </cell>
        </row>
        <row r="1535">
          <cell r="A1535">
            <v>44634</v>
          </cell>
          <cell r="B1535">
            <v>12478.05</v>
          </cell>
          <cell r="C1535">
            <v>19642.55</v>
          </cell>
          <cell r="D1535">
            <v>3720.65</v>
          </cell>
          <cell r="E1535">
            <v>9004.5499999999993</v>
          </cell>
          <cell r="F1535">
            <v>16871.3</v>
          </cell>
        </row>
        <row r="1536">
          <cell r="A1536">
            <v>44635</v>
          </cell>
          <cell r="B1536">
            <v>12423.95</v>
          </cell>
          <cell r="C1536">
            <v>19356.150000000001</v>
          </cell>
          <cell r="D1536">
            <v>3697.55</v>
          </cell>
          <cell r="E1536">
            <v>8846.7000000000007</v>
          </cell>
          <cell r="F1536">
            <v>16663</v>
          </cell>
        </row>
        <row r="1537">
          <cell r="A1537">
            <v>44636</v>
          </cell>
          <cell r="B1537">
            <v>12661.6</v>
          </cell>
          <cell r="C1537">
            <v>19732.3</v>
          </cell>
          <cell r="D1537">
            <v>3770.95</v>
          </cell>
          <cell r="E1537">
            <v>9013.5499999999993</v>
          </cell>
          <cell r="F1537">
            <v>16975.349999999999</v>
          </cell>
        </row>
        <row r="1538">
          <cell r="A1538">
            <v>44637</v>
          </cell>
          <cell r="B1538">
            <v>12806.7</v>
          </cell>
          <cell r="C1538">
            <v>19978.599999999999</v>
          </cell>
          <cell r="D1538">
            <v>3818.85</v>
          </cell>
          <cell r="E1538">
            <v>9066.6</v>
          </cell>
          <cell r="F1538">
            <v>17287.05</v>
          </cell>
        </row>
        <row r="1539">
          <cell r="A1539">
            <v>44638</v>
          </cell>
          <cell r="B1539">
            <v>12806.7</v>
          </cell>
          <cell r="C1539">
            <v>19978.599999999999</v>
          </cell>
          <cell r="D1539">
            <v>3818.85</v>
          </cell>
          <cell r="E1539">
            <v>9066.6</v>
          </cell>
          <cell r="F1539">
            <v>17287.05</v>
          </cell>
        </row>
        <row r="1540">
          <cell r="A1540">
            <v>44639</v>
          </cell>
          <cell r="B1540">
            <v>12806.7</v>
          </cell>
          <cell r="C1540">
            <v>19978.599999999999</v>
          </cell>
          <cell r="D1540">
            <v>3818.85</v>
          </cell>
          <cell r="E1540">
            <v>9066.6</v>
          </cell>
          <cell r="F1540">
            <v>17287.05</v>
          </cell>
        </row>
        <row r="1541">
          <cell r="A1541">
            <v>44640</v>
          </cell>
          <cell r="B1541">
            <v>12806.7</v>
          </cell>
          <cell r="C1541">
            <v>19978.599999999999</v>
          </cell>
          <cell r="D1541">
            <v>3818.85</v>
          </cell>
          <cell r="E1541">
            <v>9066.6</v>
          </cell>
          <cell r="F1541">
            <v>17287.05</v>
          </cell>
        </row>
        <row r="1542">
          <cell r="A1542">
            <v>44641</v>
          </cell>
          <cell r="B1542">
            <v>12587.5</v>
          </cell>
          <cell r="C1542">
            <v>19863.900000000001</v>
          </cell>
          <cell r="D1542">
            <v>3772.35</v>
          </cell>
          <cell r="E1542">
            <v>8985.9</v>
          </cell>
          <cell r="F1542">
            <v>17117.599999999999</v>
          </cell>
        </row>
        <row r="1543">
          <cell r="A1543">
            <v>44642</v>
          </cell>
          <cell r="B1543">
            <v>12618.35</v>
          </cell>
          <cell r="C1543">
            <v>20083.900000000001</v>
          </cell>
          <cell r="D1543">
            <v>3780.65</v>
          </cell>
          <cell r="E1543">
            <v>9103.2999999999993</v>
          </cell>
          <cell r="F1543">
            <v>17315.5</v>
          </cell>
        </row>
        <row r="1544">
          <cell r="A1544">
            <v>44643</v>
          </cell>
          <cell r="B1544">
            <v>12561.65</v>
          </cell>
          <cell r="C1544">
            <v>20027.95</v>
          </cell>
          <cell r="D1544">
            <v>3766.3</v>
          </cell>
          <cell r="E1544">
            <v>9113.4500000000007</v>
          </cell>
          <cell r="F1544">
            <v>17245.650000000001</v>
          </cell>
        </row>
        <row r="1545">
          <cell r="A1545">
            <v>44644</v>
          </cell>
          <cell r="B1545">
            <v>12595.05</v>
          </cell>
          <cell r="C1545">
            <v>20157.900000000001</v>
          </cell>
          <cell r="D1545">
            <v>3771.3</v>
          </cell>
          <cell r="E1545">
            <v>9181.2000000000007</v>
          </cell>
          <cell r="F1545">
            <v>17222.75</v>
          </cell>
        </row>
        <row r="1546">
          <cell r="A1546">
            <v>44645</v>
          </cell>
          <cell r="B1546">
            <v>12541.2</v>
          </cell>
          <cell r="C1546">
            <v>20077.849999999999</v>
          </cell>
          <cell r="D1546">
            <v>3743.45</v>
          </cell>
          <cell r="E1546">
            <v>9112.9500000000007</v>
          </cell>
          <cell r="F1546">
            <v>17153</v>
          </cell>
        </row>
        <row r="1547">
          <cell r="A1547">
            <v>44646</v>
          </cell>
          <cell r="B1547">
            <v>12541.2</v>
          </cell>
          <cell r="C1547">
            <v>20077.849999999999</v>
          </cell>
          <cell r="D1547">
            <v>3743.45</v>
          </cell>
          <cell r="E1547">
            <v>9112.9500000000007</v>
          </cell>
          <cell r="F1547">
            <v>17153</v>
          </cell>
        </row>
        <row r="1548">
          <cell r="A1548">
            <v>44647</v>
          </cell>
          <cell r="B1548">
            <v>12541.2</v>
          </cell>
          <cell r="C1548">
            <v>20077.849999999999</v>
          </cell>
          <cell r="D1548">
            <v>3743.45</v>
          </cell>
          <cell r="E1548">
            <v>9112.9500000000007</v>
          </cell>
          <cell r="F1548">
            <v>17153</v>
          </cell>
        </row>
        <row r="1549">
          <cell r="A1549">
            <v>44648</v>
          </cell>
          <cell r="B1549">
            <v>12514.55</v>
          </cell>
          <cell r="C1549">
            <v>20086.75</v>
          </cell>
          <cell r="D1549">
            <v>3739.4</v>
          </cell>
          <cell r="E1549">
            <v>9136.15</v>
          </cell>
          <cell r="F1549">
            <v>17222</v>
          </cell>
        </row>
        <row r="1550">
          <cell r="A1550">
            <v>44649</v>
          </cell>
          <cell r="B1550">
            <v>12555.9</v>
          </cell>
          <cell r="C1550">
            <v>20158.05</v>
          </cell>
          <cell r="D1550">
            <v>3745.45</v>
          </cell>
          <cell r="E1550">
            <v>9131.5</v>
          </cell>
          <cell r="F1550">
            <v>17325.3</v>
          </cell>
        </row>
        <row r="1551">
          <cell r="A1551">
            <v>44650</v>
          </cell>
          <cell r="B1551">
            <v>12686.85</v>
          </cell>
          <cell r="C1551">
            <v>20392.95</v>
          </cell>
          <cell r="D1551">
            <v>3776.9</v>
          </cell>
          <cell r="E1551">
            <v>9117.75</v>
          </cell>
          <cell r="F1551">
            <v>17498.25</v>
          </cell>
        </row>
        <row r="1552">
          <cell r="A1552">
            <v>44651</v>
          </cell>
          <cell r="B1552">
            <v>12713.3</v>
          </cell>
          <cell r="C1552">
            <v>20314.7</v>
          </cell>
          <cell r="D1552">
            <v>3785.3</v>
          </cell>
          <cell r="E1552">
            <v>9122.4</v>
          </cell>
          <cell r="F1552">
            <v>17464.75</v>
          </cell>
        </row>
        <row r="1553">
          <cell r="A1553">
            <v>44652</v>
          </cell>
          <cell r="B1553">
            <v>12856.2</v>
          </cell>
          <cell r="C1553">
            <v>20451.099999999999</v>
          </cell>
          <cell r="D1553">
            <v>3822.55</v>
          </cell>
          <cell r="E1553">
            <v>9211.5</v>
          </cell>
          <cell r="F1553">
            <v>17670.45</v>
          </cell>
        </row>
        <row r="1554">
          <cell r="A1554">
            <v>44653</v>
          </cell>
          <cell r="B1554">
            <v>12856.2</v>
          </cell>
          <cell r="C1554">
            <v>20451.099999999999</v>
          </cell>
          <cell r="D1554">
            <v>3822.55</v>
          </cell>
          <cell r="E1554">
            <v>9211.5</v>
          </cell>
          <cell r="F1554">
            <v>17670.45</v>
          </cell>
        </row>
        <row r="1555">
          <cell r="A1555">
            <v>44654</v>
          </cell>
          <cell r="B1555">
            <v>12856.2</v>
          </cell>
          <cell r="C1555">
            <v>20451.099999999999</v>
          </cell>
          <cell r="D1555">
            <v>3822.55</v>
          </cell>
          <cell r="E1555">
            <v>9211.5</v>
          </cell>
          <cell r="F1555">
            <v>17670.45</v>
          </cell>
        </row>
        <row r="1556">
          <cell r="A1556">
            <v>44655</v>
          </cell>
          <cell r="B1556">
            <v>13041.15</v>
          </cell>
          <cell r="C1556">
            <v>20692.2</v>
          </cell>
          <cell r="D1556">
            <v>3882.1</v>
          </cell>
          <cell r="E1556">
            <v>9285.9</v>
          </cell>
          <cell r="F1556">
            <v>18053.400000000001</v>
          </cell>
        </row>
        <row r="1557">
          <cell r="A1557">
            <v>44656</v>
          </cell>
          <cell r="B1557">
            <v>13092.35</v>
          </cell>
          <cell r="C1557">
            <v>20947.3</v>
          </cell>
          <cell r="D1557">
            <v>3900.7</v>
          </cell>
          <cell r="E1557">
            <v>9340</v>
          </cell>
          <cell r="F1557">
            <v>17957.400000000001</v>
          </cell>
        </row>
        <row r="1558">
          <cell r="A1558">
            <v>44657</v>
          </cell>
          <cell r="B1558">
            <v>13036.1</v>
          </cell>
          <cell r="C1558">
            <v>20955.349999999999</v>
          </cell>
          <cell r="D1558">
            <v>3874.6</v>
          </cell>
          <cell r="E1558">
            <v>9303.5</v>
          </cell>
          <cell r="F1558">
            <v>17807.650000000001</v>
          </cell>
        </row>
        <row r="1559">
          <cell r="A1559">
            <v>44658</v>
          </cell>
          <cell r="B1559">
            <v>12981.15</v>
          </cell>
          <cell r="C1559">
            <v>20660.150000000001</v>
          </cell>
          <cell r="D1559">
            <v>3855.9</v>
          </cell>
          <cell r="E1559">
            <v>9218.15</v>
          </cell>
          <cell r="F1559">
            <v>17639.55</v>
          </cell>
        </row>
        <row r="1560">
          <cell r="A1560">
            <v>44659</v>
          </cell>
          <cell r="B1560">
            <v>13101.7</v>
          </cell>
          <cell r="C1560">
            <v>20867.45</v>
          </cell>
          <cell r="D1560">
            <v>3888.45</v>
          </cell>
          <cell r="E1560">
            <v>9303.65</v>
          </cell>
          <cell r="F1560">
            <v>17784.349999999999</v>
          </cell>
        </row>
        <row r="1561">
          <cell r="A1561">
            <v>44660</v>
          </cell>
          <cell r="B1561">
            <v>13101.7</v>
          </cell>
          <cell r="C1561">
            <v>20867.45</v>
          </cell>
          <cell r="D1561">
            <v>3888.45</v>
          </cell>
          <cell r="E1561">
            <v>9303.65</v>
          </cell>
          <cell r="F1561">
            <v>17784.349999999999</v>
          </cell>
        </row>
        <row r="1562">
          <cell r="A1562">
            <v>44661</v>
          </cell>
          <cell r="B1562">
            <v>13101.7</v>
          </cell>
          <cell r="C1562">
            <v>20867.45</v>
          </cell>
          <cell r="D1562">
            <v>3888.45</v>
          </cell>
          <cell r="E1562">
            <v>9303.65</v>
          </cell>
          <cell r="F1562">
            <v>17784.349999999999</v>
          </cell>
        </row>
        <row r="1563">
          <cell r="A1563">
            <v>44662</v>
          </cell>
          <cell r="B1563">
            <v>13031.2</v>
          </cell>
          <cell r="C1563">
            <v>20829.5</v>
          </cell>
          <cell r="D1563">
            <v>3863.8</v>
          </cell>
          <cell r="E1563">
            <v>9230.2999999999993</v>
          </cell>
          <cell r="F1563">
            <v>17674.95</v>
          </cell>
        </row>
        <row r="1564">
          <cell r="A1564">
            <v>44663</v>
          </cell>
          <cell r="B1564">
            <v>12918.2</v>
          </cell>
          <cell r="C1564">
            <v>20410.45</v>
          </cell>
          <cell r="D1564">
            <v>3820.35</v>
          </cell>
          <cell r="E1564">
            <v>9099.25</v>
          </cell>
          <cell r="F1564">
            <v>17530.3</v>
          </cell>
        </row>
        <row r="1565">
          <cell r="A1565">
            <v>44664</v>
          </cell>
          <cell r="B1565">
            <v>12897.1</v>
          </cell>
          <cell r="C1565">
            <v>20448.650000000001</v>
          </cell>
          <cell r="D1565">
            <v>3815.55</v>
          </cell>
          <cell r="E1565">
            <v>9134.85</v>
          </cell>
          <cell r="F1565">
            <v>17475.650000000001</v>
          </cell>
        </row>
        <row r="1566">
          <cell r="A1566">
            <v>44665</v>
          </cell>
          <cell r="B1566">
            <v>12897.1</v>
          </cell>
          <cell r="C1566">
            <v>20448.650000000001</v>
          </cell>
          <cell r="D1566">
            <v>3815.55</v>
          </cell>
          <cell r="E1566">
            <v>9134.85</v>
          </cell>
          <cell r="F1566">
            <v>17475.650000000001</v>
          </cell>
        </row>
        <row r="1567">
          <cell r="A1567">
            <v>44666</v>
          </cell>
          <cell r="B1567">
            <v>12897.1</v>
          </cell>
          <cell r="C1567">
            <v>20448.650000000001</v>
          </cell>
          <cell r="D1567">
            <v>3815.55</v>
          </cell>
          <cell r="E1567">
            <v>9134.85</v>
          </cell>
          <cell r="F1567">
            <v>17475.650000000001</v>
          </cell>
        </row>
        <row r="1568">
          <cell r="A1568">
            <v>44667</v>
          </cell>
          <cell r="B1568">
            <v>12897.1</v>
          </cell>
          <cell r="C1568">
            <v>20448.650000000001</v>
          </cell>
          <cell r="D1568">
            <v>3815.55</v>
          </cell>
          <cell r="E1568">
            <v>9134.85</v>
          </cell>
          <cell r="F1568">
            <v>17475.650000000001</v>
          </cell>
        </row>
        <row r="1569">
          <cell r="A1569">
            <v>44668</v>
          </cell>
          <cell r="B1569">
            <v>12897.1</v>
          </cell>
          <cell r="C1569">
            <v>20448.650000000001</v>
          </cell>
          <cell r="D1569">
            <v>3815.55</v>
          </cell>
          <cell r="E1569">
            <v>9134.85</v>
          </cell>
          <cell r="F1569">
            <v>17475.650000000001</v>
          </cell>
        </row>
        <row r="1570">
          <cell r="A1570">
            <v>44669</v>
          </cell>
          <cell r="B1570">
            <v>12829.1</v>
          </cell>
          <cell r="C1570">
            <v>20066.95</v>
          </cell>
          <cell r="D1570">
            <v>3782.4</v>
          </cell>
          <cell r="E1570">
            <v>8969.7999999999993</v>
          </cell>
          <cell r="F1570">
            <v>17173.650000000001</v>
          </cell>
        </row>
        <row r="1571">
          <cell r="A1571">
            <v>44670</v>
          </cell>
          <cell r="B1571">
            <v>12547.85</v>
          </cell>
          <cell r="C1571">
            <v>19695.55</v>
          </cell>
          <cell r="D1571">
            <v>3701.05</v>
          </cell>
          <cell r="E1571">
            <v>8785.6</v>
          </cell>
          <cell r="F1571">
            <v>16958.650000000001</v>
          </cell>
        </row>
        <row r="1572">
          <cell r="A1572">
            <v>44671</v>
          </cell>
          <cell r="B1572">
            <v>12740.8</v>
          </cell>
          <cell r="C1572">
            <v>19778.400000000001</v>
          </cell>
          <cell r="D1572">
            <v>3741.8</v>
          </cell>
          <cell r="E1572">
            <v>8869.35</v>
          </cell>
          <cell r="F1572">
            <v>17136.55</v>
          </cell>
        </row>
        <row r="1573">
          <cell r="A1573">
            <v>44672</v>
          </cell>
          <cell r="B1573">
            <v>12895.65</v>
          </cell>
          <cell r="C1573">
            <v>20092.650000000001</v>
          </cell>
          <cell r="D1573">
            <v>3794.55</v>
          </cell>
          <cell r="E1573">
            <v>8968.15</v>
          </cell>
          <cell r="F1573">
            <v>17392.599999999999</v>
          </cell>
        </row>
        <row r="1574">
          <cell r="A1574">
            <v>44673</v>
          </cell>
          <cell r="B1574">
            <v>12791.9</v>
          </cell>
          <cell r="C1574">
            <v>19856.45</v>
          </cell>
          <cell r="D1574">
            <v>3775.7</v>
          </cell>
          <cell r="E1574">
            <v>8856.75</v>
          </cell>
          <cell r="F1574">
            <v>17171.95</v>
          </cell>
        </row>
        <row r="1575">
          <cell r="A1575">
            <v>44674</v>
          </cell>
          <cell r="B1575">
            <v>12791.9</v>
          </cell>
          <cell r="C1575">
            <v>19856.45</v>
          </cell>
          <cell r="D1575">
            <v>3775.7</v>
          </cell>
          <cell r="E1575">
            <v>8856.75</v>
          </cell>
          <cell r="F1575">
            <v>17171.95</v>
          </cell>
        </row>
        <row r="1576">
          <cell r="A1576">
            <v>44675</v>
          </cell>
          <cell r="B1576">
            <v>12791.9</v>
          </cell>
          <cell r="C1576">
            <v>19856.45</v>
          </cell>
          <cell r="D1576">
            <v>3775.7</v>
          </cell>
          <cell r="E1576">
            <v>8856.75</v>
          </cell>
          <cell r="F1576">
            <v>17171.95</v>
          </cell>
        </row>
        <row r="1577">
          <cell r="A1577">
            <v>44676</v>
          </cell>
          <cell r="B1577">
            <v>12611.75</v>
          </cell>
          <cell r="C1577">
            <v>19483.95</v>
          </cell>
          <cell r="D1577">
            <v>3717.95</v>
          </cell>
          <cell r="E1577">
            <v>8686.15</v>
          </cell>
          <cell r="F1577">
            <v>16953.95</v>
          </cell>
        </row>
        <row r="1578">
          <cell r="A1578">
            <v>44677</v>
          </cell>
          <cell r="B1578">
            <v>12820.3</v>
          </cell>
          <cell r="C1578">
            <v>19789.05</v>
          </cell>
          <cell r="D1578">
            <v>3779.15</v>
          </cell>
          <cell r="E1578">
            <v>8795.7000000000007</v>
          </cell>
          <cell r="F1578">
            <v>17200.8</v>
          </cell>
        </row>
        <row r="1579">
          <cell r="A1579">
            <v>44678</v>
          </cell>
          <cell r="B1579">
            <v>12773.5</v>
          </cell>
          <cell r="C1579">
            <v>19505.95</v>
          </cell>
          <cell r="D1579">
            <v>3751.9</v>
          </cell>
          <cell r="E1579">
            <v>8736.35</v>
          </cell>
          <cell r="F1579">
            <v>17038.400000000001</v>
          </cell>
        </row>
        <row r="1580">
          <cell r="A1580">
            <v>44679</v>
          </cell>
          <cell r="B1580">
            <v>12977.25</v>
          </cell>
          <cell r="C1580">
            <v>19672.3</v>
          </cell>
          <cell r="D1580">
            <v>3795.2</v>
          </cell>
          <cell r="E1580">
            <v>8865.25</v>
          </cell>
          <cell r="F1580">
            <v>17245.05</v>
          </cell>
        </row>
        <row r="1581">
          <cell r="A1581">
            <v>44680</v>
          </cell>
          <cell r="B1581">
            <v>12836.3</v>
          </cell>
          <cell r="C1581">
            <v>19443.349999999999</v>
          </cell>
          <cell r="D1581">
            <v>3746.35</v>
          </cell>
          <cell r="E1581">
            <v>8752.65</v>
          </cell>
          <cell r="F1581">
            <v>17102.55</v>
          </cell>
        </row>
        <row r="1582">
          <cell r="A1582">
            <v>44681</v>
          </cell>
          <cell r="B1582">
            <v>12836.3</v>
          </cell>
          <cell r="C1582">
            <v>19443.349999999999</v>
          </cell>
          <cell r="D1582">
            <v>3746.35</v>
          </cell>
          <cell r="E1582">
            <v>8752.65</v>
          </cell>
          <cell r="F1582">
            <v>17102.55</v>
          </cell>
        </row>
        <row r="1583">
          <cell r="A1583">
            <v>44682</v>
          </cell>
          <cell r="B1583">
            <v>12836.3</v>
          </cell>
          <cell r="C1583">
            <v>19443.349999999999</v>
          </cell>
          <cell r="D1583">
            <v>3746.35</v>
          </cell>
          <cell r="E1583">
            <v>8752.65</v>
          </cell>
          <cell r="F1583">
            <v>17102.55</v>
          </cell>
        </row>
        <row r="1584">
          <cell r="A1584">
            <v>44683</v>
          </cell>
          <cell r="B1584">
            <v>12794.8</v>
          </cell>
          <cell r="C1584">
            <v>19239.5</v>
          </cell>
          <cell r="D1584">
            <v>3729.4</v>
          </cell>
          <cell r="E1584">
            <v>8717.85</v>
          </cell>
          <cell r="F1584">
            <v>17069.099999999999</v>
          </cell>
        </row>
        <row r="1585">
          <cell r="A1585">
            <v>44684</v>
          </cell>
          <cell r="B1585">
            <v>12794.8</v>
          </cell>
          <cell r="C1585">
            <v>19239.5</v>
          </cell>
          <cell r="D1585">
            <v>3729.4</v>
          </cell>
          <cell r="E1585">
            <v>8717.85</v>
          </cell>
          <cell r="F1585">
            <v>17069.099999999999</v>
          </cell>
        </row>
        <row r="1586">
          <cell r="A1586">
            <v>44685</v>
          </cell>
          <cell r="B1586">
            <v>12578.75</v>
          </cell>
          <cell r="C1586">
            <v>18760.849999999999</v>
          </cell>
          <cell r="D1586">
            <v>3649.1</v>
          </cell>
          <cell r="E1586">
            <v>8600</v>
          </cell>
          <cell r="F1586">
            <v>16677.599999999999</v>
          </cell>
        </row>
        <row r="1587">
          <cell r="A1587">
            <v>44686</v>
          </cell>
          <cell r="B1587">
            <v>12552.15</v>
          </cell>
          <cell r="C1587">
            <v>18844.05</v>
          </cell>
          <cell r="D1587">
            <v>3649.45</v>
          </cell>
          <cell r="E1587">
            <v>8679.75</v>
          </cell>
          <cell r="F1587">
            <v>16682.650000000001</v>
          </cell>
        </row>
        <row r="1588">
          <cell r="A1588">
            <v>44687</v>
          </cell>
          <cell r="B1588">
            <v>12408.8</v>
          </cell>
          <cell r="C1588">
            <v>18454.45</v>
          </cell>
          <cell r="D1588">
            <v>3594.85</v>
          </cell>
          <cell r="E1588">
            <v>8591.7000000000007</v>
          </cell>
          <cell r="F1588">
            <v>16411.25</v>
          </cell>
        </row>
        <row r="1589">
          <cell r="A1589">
            <v>44688</v>
          </cell>
          <cell r="B1589">
            <v>12408.8</v>
          </cell>
          <cell r="C1589">
            <v>18454.45</v>
          </cell>
          <cell r="D1589">
            <v>3594.85</v>
          </cell>
          <cell r="E1589">
            <v>8591.7000000000007</v>
          </cell>
          <cell r="F1589">
            <v>16411.25</v>
          </cell>
        </row>
        <row r="1590">
          <cell r="A1590">
            <v>44689</v>
          </cell>
          <cell r="B1590">
            <v>12408.8</v>
          </cell>
          <cell r="C1590">
            <v>18454.45</v>
          </cell>
          <cell r="D1590">
            <v>3594.85</v>
          </cell>
          <cell r="E1590">
            <v>8591.7000000000007</v>
          </cell>
          <cell r="F1590">
            <v>16411.25</v>
          </cell>
        </row>
        <row r="1591">
          <cell r="A1591">
            <v>44690</v>
          </cell>
          <cell r="B1591">
            <v>12330.9</v>
          </cell>
          <cell r="C1591">
            <v>18139.8</v>
          </cell>
          <cell r="D1591">
            <v>3574.25</v>
          </cell>
          <cell r="E1591">
            <v>8580.35</v>
          </cell>
          <cell r="F1591">
            <v>16301.85</v>
          </cell>
        </row>
        <row r="1592">
          <cell r="A1592">
            <v>44691</v>
          </cell>
          <cell r="B1592">
            <v>12341.35</v>
          </cell>
          <cell r="C1592">
            <v>17784.599999999999</v>
          </cell>
          <cell r="D1592">
            <v>3573.6</v>
          </cell>
          <cell r="E1592">
            <v>8503.85</v>
          </cell>
          <cell r="F1592">
            <v>16240.05</v>
          </cell>
        </row>
        <row r="1593">
          <cell r="A1593">
            <v>44692</v>
          </cell>
          <cell r="B1593">
            <v>12269.8</v>
          </cell>
          <cell r="C1593">
            <v>17726.150000000001</v>
          </cell>
          <cell r="D1593">
            <v>3548.4</v>
          </cell>
          <cell r="E1593">
            <v>8417.0499999999993</v>
          </cell>
          <cell r="F1593">
            <v>16167.1</v>
          </cell>
        </row>
        <row r="1594">
          <cell r="A1594">
            <v>44693</v>
          </cell>
          <cell r="B1594">
            <v>12100.95</v>
          </cell>
          <cell r="C1594">
            <v>17254.900000000001</v>
          </cell>
          <cell r="D1594">
            <v>3495.8</v>
          </cell>
          <cell r="E1594">
            <v>8298.9500000000007</v>
          </cell>
          <cell r="F1594">
            <v>15808</v>
          </cell>
        </row>
        <row r="1595">
          <cell r="A1595">
            <v>44694</v>
          </cell>
          <cell r="B1595">
            <v>12151</v>
          </cell>
          <cell r="C1595">
            <v>17258</v>
          </cell>
          <cell r="D1595">
            <v>3524</v>
          </cell>
          <cell r="E1595">
            <v>8312.1</v>
          </cell>
          <cell r="F1595">
            <v>15782.15</v>
          </cell>
        </row>
        <row r="1596">
          <cell r="A1596">
            <v>44695</v>
          </cell>
          <cell r="B1596">
            <v>12151</v>
          </cell>
          <cell r="C1596">
            <v>17258</v>
          </cell>
          <cell r="D1596">
            <v>3524</v>
          </cell>
          <cell r="E1596">
            <v>8312.1</v>
          </cell>
          <cell r="F1596">
            <v>15782.15</v>
          </cell>
        </row>
        <row r="1597">
          <cell r="A1597">
            <v>44696</v>
          </cell>
          <cell r="B1597">
            <v>12151</v>
          </cell>
          <cell r="C1597">
            <v>17258</v>
          </cell>
          <cell r="D1597">
            <v>3524</v>
          </cell>
          <cell r="E1597">
            <v>8312.1</v>
          </cell>
          <cell r="F1597">
            <v>15782.15</v>
          </cell>
        </row>
        <row r="1598">
          <cell r="A1598">
            <v>44697</v>
          </cell>
          <cell r="B1598">
            <v>12135.75</v>
          </cell>
          <cell r="C1598">
            <v>17356.05</v>
          </cell>
          <cell r="D1598">
            <v>3525.4</v>
          </cell>
          <cell r="E1598">
            <v>8295.0499999999993</v>
          </cell>
          <cell r="F1598">
            <v>15842.3</v>
          </cell>
        </row>
        <row r="1599">
          <cell r="A1599">
            <v>44698</v>
          </cell>
          <cell r="B1599">
            <v>12344.4</v>
          </cell>
          <cell r="C1599">
            <v>17989.7</v>
          </cell>
          <cell r="D1599">
            <v>3605.4</v>
          </cell>
          <cell r="E1599">
            <v>8540.9500000000007</v>
          </cell>
          <cell r="F1599">
            <v>16259.3</v>
          </cell>
        </row>
        <row r="1600">
          <cell r="A1600">
            <v>44699</v>
          </cell>
          <cell r="B1600">
            <v>12363</v>
          </cell>
          <cell r="C1600">
            <v>17852.599999999999</v>
          </cell>
          <cell r="D1600">
            <v>3626.25</v>
          </cell>
          <cell r="E1600">
            <v>8512.9</v>
          </cell>
          <cell r="F1600">
            <v>16240.3</v>
          </cell>
        </row>
        <row r="1601">
          <cell r="A1601">
            <v>44700</v>
          </cell>
          <cell r="B1601">
            <v>12096.8</v>
          </cell>
          <cell r="C1601">
            <v>17196.05</v>
          </cell>
          <cell r="D1601">
            <v>3531.35</v>
          </cell>
          <cell r="E1601">
            <v>8282.2999999999993</v>
          </cell>
          <cell r="F1601">
            <v>15809.4</v>
          </cell>
        </row>
        <row r="1602">
          <cell r="A1602">
            <v>44701</v>
          </cell>
          <cell r="B1602">
            <v>12395.2</v>
          </cell>
          <cell r="C1602">
            <v>17567.349999999999</v>
          </cell>
          <cell r="D1602">
            <v>3607.35</v>
          </cell>
          <cell r="E1602">
            <v>8451.85</v>
          </cell>
          <cell r="F1602">
            <v>16266.15</v>
          </cell>
        </row>
        <row r="1603">
          <cell r="A1603">
            <v>44702</v>
          </cell>
          <cell r="B1603">
            <v>12395.2</v>
          </cell>
          <cell r="C1603">
            <v>17567.349999999999</v>
          </cell>
          <cell r="D1603">
            <v>3607.35</v>
          </cell>
          <cell r="E1603">
            <v>8451.85</v>
          </cell>
          <cell r="F1603">
            <v>16266.15</v>
          </cell>
        </row>
        <row r="1604">
          <cell r="A1604">
            <v>44703</v>
          </cell>
          <cell r="B1604">
            <v>12395.2</v>
          </cell>
          <cell r="C1604">
            <v>17567.349999999999</v>
          </cell>
          <cell r="D1604">
            <v>3607.35</v>
          </cell>
          <cell r="E1604">
            <v>8451.85</v>
          </cell>
          <cell r="F1604">
            <v>16266.15</v>
          </cell>
        </row>
        <row r="1605">
          <cell r="A1605">
            <v>44704</v>
          </cell>
          <cell r="B1605">
            <v>12436.6</v>
          </cell>
          <cell r="C1605">
            <v>17535.099999999999</v>
          </cell>
          <cell r="D1605">
            <v>3613.6</v>
          </cell>
          <cell r="E1605">
            <v>8427.0499999999993</v>
          </cell>
          <cell r="F1605">
            <v>16214.7</v>
          </cell>
        </row>
        <row r="1606">
          <cell r="A1606">
            <v>44705</v>
          </cell>
          <cell r="B1606">
            <v>12358.05</v>
          </cell>
          <cell r="C1606">
            <v>17332.900000000001</v>
          </cell>
          <cell r="D1606">
            <v>3565.45</v>
          </cell>
          <cell r="E1606">
            <v>8290.5</v>
          </cell>
          <cell r="F1606">
            <v>16125.15</v>
          </cell>
        </row>
        <row r="1607">
          <cell r="A1607">
            <v>44706</v>
          </cell>
          <cell r="B1607">
            <v>12252.15</v>
          </cell>
          <cell r="C1607">
            <v>16913.349999999999</v>
          </cell>
          <cell r="D1607">
            <v>3517.25</v>
          </cell>
          <cell r="E1607">
            <v>8166.15</v>
          </cell>
          <cell r="F1607">
            <v>16025.8</v>
          </cell>
        </row>
        <row r="1608">
          <cell r="A1608">
            <v>44707</v>
          </cell>
          <cell r="B1608">
            <v>12343.65</v>
          </cell>
          <cell r="C1608">
            <v>17067.95</v>
          </cell>
          <cell r="D1608">
            <v>3541.3</v>
          </cell>
          <cell r="E1608">
            <v>8206.25</v>
          </cell>
          <cell r="F1608">
            <v>16170.15</v>
          </cell>
        </row>
        <row r="1609">
          <cell r="A1609">
            <v>44708</v>
          </cell>
          <cell r="B1609">
            <v>12454.7</v>
          </cell>
          <cell r="C1609">
            <v>17379.349999999999</v>
          </cell>
          <cell r="D1609">
            <v>3576.65</v>
          </cell>
          <cell r="E1609">
            <v>8300.85</v>
          </cell>
          <cell r="F1609">
            <v>16352.45</v>
          </cell>
        </row>
        <row r="1610">
          <cell r="A1610">
            <v>44709</v>
          </cell>
          <cell r="B1610">
            <v>12454.7</v>
          </cell>
          <cell r="C1610">
            <v>17379.349999999999</v>
          </cell>
          <cell r="D1610">
            <v>3576.65</v>
          </cell>
          <cell r="E1610">
            <v>8300.85</v>
          </cell>
          <cell r="F1610">
            <v>16352.45</v>
          </cell>
        </row>
        <row r="1611">
          <cell r="A1611">
            <v>44710</v>
          </cell>
          <cell r="B1611">
            <v>12454.7</v>
          </cell>
          <cell r="C1611">
            <v>17379.349999999999</v>
          </cell>
          <cell r="D1611">
            <v>3576.65</v>
          </cell>
          <cell r="E1611">
            <v>8300.85</v>
          </cell>
          <cell r="F1611">
            <v>16352.45</v>
          </cell>
        </row>
        <row r="1612">
          <cell r="A1612">
            <v>44711</v>
          </cell>
          <cell r="B1612">
            <v>12659.15</v>
          </cell>
          <cell r="C1612">
            <v>17941.55</v>
          </cell>
          <cell r="D1612">
            <v>3642.6</v>
          </cell>
          <cell r="E1612">
            <v>8489.35</v>
          </cell>
          <cell r="F1612">
            <v>16661.400000000001</v>
          </cell>
        </row>
        <row r="1613">
          <cell r="A1613">
            <v>44712</v>
          </cell>
          <cell r="B1613">
            <v>12696.25</v>
          </cell>
          <cell r="C1613">
            <v>17969.650000000001</v>
          </cell>
          <cell r="D1613">
            <v>3651.9</v>
          </cell>
          <cell r="E1613">
            <v>8518.4500000000007</v>
          </cell>
          <cell r="F1613">
            <v>16584.55</v>
          </cell>
        </row>
        <row r="1614">
          <cell r="A1614">
            <v>44713</v>
          </cell>
          <cell r="B1614">
            <v>12570.1</v>
          </cell>
          <cell r="C1614">
            <v>17798.05</v>
          </cell>
          <cell r="D1614">
            <v>3613.4</v>
          </cell>
          <cell r="E1614">
            <v>8443.9500000000007</v>
          </cell>
          <cell r="F1614">
            <v>16522.75</v>
          </cell>
        </row>
        <row r="1615">
          <cell r="A1615">
            <v>44714</v>
          </cell>
          <cell r="B1615">
            <v>12608.15</v>
          </cell>
          <cell r="C1615">
            <v>17913.25</v>
          </cell>
          <cell r="D1615">
            <v>3624.7</v>
          </cell>
          <cell r="E1615">
            <v>8494.25</v>
          </cell>
          <cell r="F1615">
            <v>16628</v>
          </cell>
        </row>
        <row r="1616">
          <cell r="A1616">
            <v>44715</v>
          </cell>
          <cell r="B1616">
            <v>12501.9</v>
          </cell>
          <cell r="C1616">
            <v>17669.55</v>
          </cell>
          <cell r="D1616">
            <v>3595.3</v>
          </cell>
          <cell r="E1616">
            <v>8481.5499999999993</v>
          </cell>
          <cell r="F1616">
            <v>16584.3</v>
          </cell>
        </row>
        <row r="1617">
          <cell r="A1617">
            <v>44716</v>
          </cell>
          <cell r="B1617">
            <v>12501.9</v>
          </cell>
          <cell r="C1617">
            <v>17669.55</v>
          </cell>
          <cell r="D1617">
            <v>3595.3</v>
          </cell>
          <cell r="E1617">
            <v>8481.5499999999993</v>
          </cell>
          <cell r="F1617">
            <v>16584.3</v>
          </cell>
        </row>
        <row r="1618">
          <cell r="A1618">
            <v>44717</v>
          </cell>
          <cell r="B1618">
            <v>12501.9</v>
          </cell>
          <cell r="C1618">
            <v>17669.55</v>
          </cell>
          <cell r="D1618">
            <v>3595.3</v>
          </cell>
          <cell r="E1618">
            <v>8481.5499999999993</v>
          </cell>
          <cell r="F1618">
            <v>16584.3</v>
          </cell>
        </row>
        <row r="1619">
          <cell r="A1619">
            <v>44718</v>
          </cell>
          <cell r="B1619">
            <v>12454</v>
          </cell>
          <cell r="C1619">
            <v>17650.7</v>
          </cell>
          <cell r="D1619">
            <v>3580.2</v>
          </cell>
          <cell r="E1619">
            <v>8485.5499999999993</v>
          </cell>
          <cell r="F1619">
            <v>16569.55</v>
          </cell>
        </row>
        <row r="1620">
          <cell r="A1620">
            <v>44719</v>
          </cell>
          <cell r="B1620">
            <v>12313.3</v>
          </cell>
          <cell r="C1620">
            <v>17502.25</v>
          </cell>
          <cell r="D1620">
            <v>3534.8</v>
          </cell>
          <cell r="E1620">
            <v>8380.1</v>
          </cell>
          <cell r="F1620">
            <v>16416.349999999999</v>
          </cell>
        </row>
        <row r="1621">
          <cell r="A1621">
            <v>44720</v>
          </cell>
          <cell r="B1621">
            <v>12259.1</v>
          </cell>
          <cell r="C1621">
            <v>17401.2</v>
          </cell>
          <cell r="D1621">
            <v>3526.35</v>
          </cell>
          <cell r="E1621">
            <v>8364.25</v>
          </cell>
          <cell r="F1621">
            <v>16356.25</v>
          </cell>
        </row>
        <row r="1622">
          <cell r="A1622">
            <v>44721</v>
          </cell>
          <cell r="B1622">
            <v>12337.6</v>
          </cell>
          <cell r="C1622">
            <v>17490.45</v>
          </cell>
          <cell r="D1622">
            <v>3549.85</v>
          </cell>
          <cell r="E1622">
            <v>8410.0499999999993</v>
          </cell>
          <cell r="F1622">
            <v>16478.099999999999</v>
          </cell>
        </row>
        <row r="1623">
          <cell r="A1623">
            <v>44722</v>
          </cell>
          <cell r="B1623">
            <v>12255.5</v>
          </cell>
          <cell r="C1623">
            <v>17357.8</v>
          </cell>
          <cell r="D1623">
            <v>3527.2</v>
          </cell>
          <cell r="E1623">
            <v>8319.2000000000007</v>
          </cell>
          <cell r="F1623">
            <v>16201.8</v>
          </cell>
        </row>
        <row r="1624">
          <cell r="A1624">
            <v>44723</v>
          </cell>
          <cell r="B1624">
            <v>12255.5</v>
          </cell>
          <cell r="C1624">
            <v>17357.8</v>
          </cell>
          <cell r="D1624">
            <v>3527.2</v>
          </cell>
          <cell r="E1624">
            <v>8319.2000000000007</v>
          </cell>
          <cell r="F1624">
            <v>16201.8</v>
          </cell>
        </row>
        <row r="1625">
          <cell r="A1625">
            <v>44724</v>
          </cell>
          <cell r="B1625">
            <v>12255.5</v>
          </cell>
          <cell r="C1625">
            <v>17357.8</v>
          </cell>
          <cell r="D1625">
            <v>3527.2</v>
          </cell>
          <cell r="E1625">
            <v>8319.2000000000007</v>
          </cell>
          <cell r="F1625">
            <v>16201.8</v>
          </cell>
        </row>
        <row r="1626">
          <cell r="A1626">
            <v>44725</v>
          </cell>
          <cell r="B1626">
            <v>12068.25</v>
          </cell>
          <cell r="C1626">
            <v>16711.349999999999</v>
          </cell>
          <cell r="D1626">
            <v>3466.1</v>
          </cell>
          <cell r="E1626">
            <v>8092.85</v>
          </cell>
          <cell r="F1626">
            <v>15774.4</v>
          </cell>
        </row>
        <row r="1627">
          <cell r="A1627">
            <v>44726</v>
          </cell>
          <cell r="B1627">
            <v>12020.95</v>
          </cell>
          <cell r="C1627">
            <v>16834.25</v>
          </cell>
          <cell r="D1627">
            <v>3456.35</v>
          </cell>
          <cell r="E1627">
            <v>8081.7</v>
          </cell>
          <cell r="F1627">
            <v>15732.1</v>
          </cell>
        </row>
        <row r="1628">
          <cell r="A1628">
            <v>44727</v>
          </cell>
          <cell r="B1628">
            <v>12002.95</v>
          </cell>
          <cell r="C1628">
            <v>16894.2</v>
          </cell>
          <cell r="D1628">
            <v>3457.25</v>
          </cell>
          <cell r="E1628">
            <v>8038</v>
          </cell>
          <cell r="F1628">
            <v>15692.15</v>
          </cell>
        </row>
        <row r="1629">
          <cell r="A1629">
            <v>44728</v>
          </cell>
          <cell r="B1629">
            <v>11815.65</v>
          </cell>
          <cell r="C1629">
            <v>16311.15</v>
          </cell>
          <cell r="D1629">
            <v>3403.65</v>
          </cell>
          <cell r="E1629">
            <v>7858.95</v>
          </cell>
          <cell r="F1629">
            <v>15360.6</v>
          </cell>
        </row>
        <row r="1630">
          <cell r="A1630">
            <v>44729</v>
          </cell>
          <cell r="B1630">
            <v>11601.7</v>
          </cell>
          <cell r="C1630">
            <v>16159.85</v>
          </cell>
          <cell r="D1630">
            <v>3358.4</v>
          </cell>
          <cell r="E1630">
            <v>7769.25</v>
          </cell>
          <cell r="F1630">
            <v>15293.5</v>
          </cell>
        </row>
        <row r="1631">
          <cell r="A1631">
            <v>44730</v>
          </cell>
          <cell r="B1631">
            <v>11601.7</v>
          </cell>
          <cell r="C1631">
            <v>16159.85</v>
          </cell>
          <cell r="D1631">
            <v>3358.4</v>
          </cell>
          <cell r="E1631">
            <v>7769.25</v>
          </cell>
          <cell r="F1631">
            <v>15293.5</v>
          </cell>
        </row>
        <row r="1632">
          <cell r="A1632">
            <v>44731</v>
          </cell>
          <cell r="B1632">
            <v>11601.7</v>
          </cell>
          <cell r="C1632">
            <v>16159.85</v>
          </cell>
          <cell r="D1632">
            <v>3358.4</v>
          </cell>
          <cell r="E1632">
            <v>7769.25</v>
          </cell>
          <cell r="F1632">
            <v>15293.5</v>
          </cell>
        </row>
        <row r="1633">
          <cell r="A1633">
            <v>44732</v>
          </cell>
          <cell r="B1633">
            <v>11722.5</v>
          </cell>
          <cell r="C1633">
            <v>15962.95</v>
          </cell>
          <cell r="D1633">
            <v>3399.1</v>
          </cell>
          <cell r="E1633">
            <v>7794.85</v>
          </cell>
          <cell r="F1633">
            <v>15350.15</v>
          </cell>
        </row>
        <row r="1634">
          <cell r="A1634">
            <v>44733</v>
          </cell>
          <cell r="B1634">
            <v>11890.05</v>
          </cell>
          <cell r="C1634">
            <v>16456.2</v>
          </cell>
          <cell r="D1634">
            <v>3462.45</v>
          </cell>
          <cell r="E1634">
            <v>7975.3</v>
          </cell>
          <cell r="F1634">
            <v>15638.8</v>
          </cell>
        </row>
        <row r="1635">
          <cell r="A1635">
            <v>44734</v>
          </cell>
          <cell r="B1635">
            <v>11771.1</v>
          </cell>
          <cell r="C1635">
            <v>16141.45</v>
          </cell>
          <cell r="D1635">
            <v>3428.65</v>
          </cell>
          <cell r="E1635">
            <v>7870.55</v>
          </cell>
          <cell r="F1635">
            <v>15413.3</v>
          </cell>
        </row>
        <row r="1636">
          <cell r="A1636">
            <v>44735</v>
          </cell>
          <cell r="B1636">
            <v>11916.7</v>
          </cell>
          <cell r="C1636">
            <v>16352.6</v>
          </cell>
          <cell r="D1636">
            <v>3485.85</v>
          </cell>
          <cell r="E1636">
            <v>7968.35</v>
          </cell>
          <cell r="F1636">
            <v>15556.65</v>
          </cell>
        </row>
        <row r="1637">
          <cell r="A1637">
            <v>44736</v>
          </cell>
          <cell r="B1637">
            <v>12007.3</v>
          </cell>
          <cell r="C1637">
            <v>16454.05</v>
          </cell>
          <cell r="D1637">
            <v>3515.75</v>
          </cell>
          <cell r="E1637">
            <v>7991.45</v>
          </cell>
          <cell r="F1637">
            <v>15699.25</v>
          </cell>
        </row>
        <row r="1638">
          <cell r="A1638">
            <v>44737</v>
          </cell>
          <cell r="B1638">
            <v>12007.3</v>
          </cell>
          <cell r="C1638">
            <v>16454.05</v>
          </cell>
          <cell r="D1638">
            <v>3515.75</v>
          </cell>
          <cell r="E1638">
            <v>7991.45</v>
          </cell>
          <cell r="F1638">
            <v>15699.25</v>
          </cell>
        </row>
        <row r="1639">
          <cell r="A1639">
            <v>44738</v>
          </cell>
          <cell r="B1639">
            <v>12007.3</v>
          </cell>
          <cell r="C1639">
            <v>16454.05</v>
          </cell>
          <cell r="D1639">
            <v>3515.75</v>
          </cell>
          <cell r="E1639">
            <v>7991.45</v>
          </cell>
          <cell r="F1639">
            <v>15699.25</v>
          </cell>
        </row>
        <row r="1640">
          <cell r="A1640">
            <v>44739</v>
          </cell>
          <cell r="B1640">
            <v>12095.6</v>
          </cell>
          <cell r="C1640">
            <v>16700.05</v>
          </cell>
          <cell r="D1640">
            <v>3546.95</v>
          </cell>
          <cell r="E1640">
            <v>8122.3</v>
          </cell>
          <cell r="F1640">
            <v>15832.05</v>
          </cell>
        </row>
        <row r="1641">
          <cell r="A1641">
            <v>44740</v>
          </cell>
          <cell r="B1641">
            <v>12097.95</v>
          </cell>
          <cell r="C1641">
            <v>16739.95</v>
          </cell>
          <cell r="D1641">
            <v>3543.6</v>
          </cell>
          <cell r="E1641">
            <v>8175.5</v>
          </cell>
          <cell r="F1641">
            <v>15850.2</v>
          </cell>
        </row>
        <row r="1642">
          <cell r="A1642">
            <v>44741</v>
          </cell>
          <cell r="B1642">
            <v>12014.2</v>
          </cell>
          <cell r="C1642">
            <v>16538.5</v>
          </cell>
          <cell r="D1642">
            <v>3515.65</v>
          </cell>
          <cell r="E1642">
            <v>8124.4</v>
          </cell>
          <cell r="F1642">
            <v>15799.1</v>
          </cell>
        </row>
        <row r="1643">
          <cell r="A1643">
            <v>44742</v>
          </cell>
          <cell r="B1643">
            <v>11985.55</v>
          </cell>
          <cell r="C1643">
            <v>16361.5</v>
          </cell>
          <cell r="D1643">
            <v>3490.5</v>
          </cell>
          <cell r="E1643">
            <v>8078.75</v>
          </cell>
          <cell r="F1643">
            <v>15780.25</v>
          </cell>
        </row>
        <row r="1644">
          <cell r="A1644">
            <v>44743</v>
          </cell>
          <cell r="B1644">
            <v>12126.25</v>
          </cell>
          <cell r="C1644">
            <v>16182.5</v>
          </cell>
          <cell r="D1644">
            <v>3545.45</v>
          </cell>
          <cell r="E1644">
            <v>8155.75</v>
          </cell>
          <cell r="F1644">
            <v>15752.05</v>
          </cell>
        </row>
        <row r="1645">
          <cell r="A1645">
            <v>44744</v>
          </cell>
          <cell r="B1645">
            <v>12126.25</v>
          </cell>
          <cell r="C1645">
            <v>16182.5</v>
          </cell>
          <cell r="D1645">
            <v>3545.45</v>
          </cell>
          <cell r="E1645">
            <v>8155.75</v>
          </cell>
          <cell r="F1645">
            <v>15752.05</v>
          </cell>
        </row>
        <row r="1646">
          <cell r="A1646">
            <v>44745</v>
          </cell>
          <cell r="B1646">
            <v>12126.25</v>
          </cell>
          <cell r="C1646">
            <v>16182.5</v>
          </cell>
          <cell r="D1646">
            <v>3545.45</v>
          </cell>
          <cell r="E1646">
            <v>8155.75</v>
          </cell>
          <cell r="F1646">
            <v>15752.05</v>
          </cell>
        </row>
        <row r="1647">
          <cell r="A1647">
            <v>44746</v>
          </cell>
          <cell r="B1647">
            <v>12216.85</v>
          </cell>
          <cell r="C1647">
            <v>16310.45</v>
          </cell>
          <cell r="D1647">
            <v>3576.65</v>
          </cell>
          <cell r="E1647">
            <v>8194.75</v>
          </cell>
          <cell r="F1647">
            <v>15835.35</v>
          </cell>
        </row>
        <row r="1648">
          <cell r="A1648">
            <v>44747</v>
          </cell>
          <cell r="B1648">
            <v>12175.35</v>
          </cell>
          <cell r="C1648">
            <v>16278.3</v>
          </cell>
          <cell r="D1648">
            <v>3564.65</v>
          </cell>
          <cell r="E1648">
            <v>8163</v>
          </cell>
          <cell r="F1648">
            <v>15810.85</v>
          </cell>
        </row>
        <row r="1649">
          <cell r="A1649">
            <v>44748</v>
          </cell>
          <cell r="B1649">
            <v>12335.15</v>
          </cell>
          <cell r="C1649">
            <v>16397.400000000001</v>
          </cell>
          <cell r="D1649">
            <v>3642.9</v>
          </cell>
          <cell r="E1649">
            <v>8239.65</v>
          </cell>
          <cell r="F1649">
            <v>15989.8</v>
          </cell>
        </row>
        <row r="1650">
          <cell r="A1650">
            <v>44749</v>
          </cell>
          <cell r="B1650">
            <v>12378.3</v>
          </cell>
          <cell r="C1650">
            <v>16619.3</v>
          </cell>
          <cell r="D1650">
            <v>3660.3</v>
          </cell>
          <cell r="E1650">
            <v>8330.2000000000007</v>
          </cell>
          <cell r="F1650">
            <v>16132.9</v>
          </cell>
        </row>
        <row r="1651">
          <cell r="A1651">
            <v>44750</v>
          </cell>
          <cell r="B1651">
            <v>12447.05</v>
          </cell>
          <cell r="C1651">
            <v>16783.55</v>
          </cell>
          <cell r="D1651">
            <v>3666.85</v>
          </cell>
          <cell r="E1651">
            <v>8395.4</v>
          </cell>
          <cell r="F1651">
            <v>16220.6</v>
          </cell>
        </row>
        <row r="1652">
          <cell r="A1652">
            <v>44751</v>
          </cell>
          <cell r="B1652">
            <v>12447.05</v>
          </cell>
          <cell r="C1652">
            <v>16783.55</v>
          </cell>
          <cell r="D1652">
            <v>3666.85</v>
          </cell>
          <cell r="E1652">
            <v>8395.4</v>
          </cell>
          <cell r="F1652">
            <v>16220.6</v>
          </cell>
        </row>
        <row r="1653">
          <cell r="A1653">
            <v>44752</v>
          </cell>
          <cell r="B1653">
            <v>12447.05</v>
          </cell>
          <cell r="C1653">
            <v>16783.55</v>
          </cell>
          <cell r="D1653">
            <v>3666.85</v>
          </cell>
          <cell r="E1653">
            <v>8395.4</v>
          </cell>
          <cell r="F1653">
            <v>16220.6</v>
          </cell>
        </row>
        <row r="1654">
          <cell r="A1654">
            <v>44753</v>
          </cell>
          <cell r="B1654">
            <v>12428.6</v>
          </cell>
          <cell r="C1654">
            <v>16886.3</v>
          </cell>
          <cell r="D1654">
            <v>3658</v>
          </cell>
          <cell r="E1654">
            <v>8284.5</v>
          </cell>
          <cell r="F1654">
            <v>16216</v>
          </cell>
        </row>
        <row r="1655">
          <cell r="A1655">
            <v>44754</v>
          </cell>
          <cell r="B1655">
            <v>12296.65</v>
          </cell>
          <cell r="C1655">
            <v>16775.05</v>
          </cell>
          <cell r="D1655">
            <v>3620.75</v>
          </cell>
          <cell r="E1655">
            <v>8187.65</v>
          </cell>
          <cell r="F1655">
            <v>16058.3</v>
          </cell>
        </row>
        <row r="1656">
          <cell r="A1656">
            <v>44755</v>
          </cell>
          <cell r="B1656">
            <v>12324.85</v>
          </cell>
          <cell r="C1656">
            <v>16750.55</v>
          </cell>
          <cell r="D1656">
            <v>3629.25</v>
          </cell>
          <cell r="E1656">
            <v>8199.9500000000007</v>
          </cell>
          <cell r="F1656">
            <v>15966.65</v>
          </cell>
        </row>
        <row r="1657">
          <cell r="A1657">
            <v>44756</v>
          </cell>
          <cell r="B1657">
            <v>12308.4</v>
          </cell>
          <cell r="C1657">
            <v>16759.900000000001</v>
          </cell>
          <cell r="D1657">
            <v>3611.95</v>
          </cell>
          <cell r="E1657">
            <v>8144.3</v>
          </cell>
          <cell r="F1657">
            <v>15938.65</v>
          </cell>
        </row>
        <row r="1658">
          <cell r="A1658">
            <v>44757</v>
          </cell>
          <cell r="B1658">
            <v>12370.7</v>
          </cell>
          <cell r="C1658">
            <v>16961.349999999999</v>
          </cell>
          <cell r="D1658">
            <v>3643.65</v>
          </cell>
          <cell r="E1658">
            <v>8186.4</v>
          </cell>
          <cell r="F1658">
            <v>16049.2</v>
          </cell>
        </row>
        <row r="1659">
          <cell r="A1659">
            <v>44758</v>
          </cell>
          <cell r="B1659">
            <v>12370.7</v>
          </cell>
          <cell r="C1659">
            <v>16961.349999999999</v>
          </cell>
          <cell r="D1659">
            <v>3643.65</v>
          </cell>
          <cell r="E1659">
            <v>8186.4</v>
          </cell>
          <cell r="F1659">
            <v>16049.2</v>
          </cell>
        </row>
        <row r="1660">
          <cell r="A1660">
            <v>44759</v>
          </cell>
          <cell r="B1660">
            <v>12370.7</v>
          </cell>
          <cell r="C1660">
            <v>16961.349999999999</v>
          </cell>
          <cell r="D1660">
            <v>3643.65</v>
          </cell>
          <cell r="E1660">
            <v>8186.4</v>
          </cell>
          <cell r="F1660">
            <v>16049.2</v>
          </cell>
        </row>
        <row r="1661">
          <cell r="A1661">
            <v>44760</v>
          </cell>
          <cell r="B1661">
            <v>12474.55</v>
          </cell>
          <cell r="C1661">
            <v>17184.7</v>
          </cell>
          <cell r="D1661">
            <v>3678.25</v>
          </cell>
          <cell r="E1661">
            <v>8336.1</v>
          </cell>
          <cell r="F1661">
            <v>16278.5</v>
          </cell>
        </row>
        <row r="1662">
          <cell r="A1662">
            <v>44761</v>
          </cell>
          <cell r="B1662">
            <v>12469.9</v>
          </cell>
          <cell r="C1662">
            <v>17270.75</v>
          </cell>
          <cell r="D1662">
            <v>3682.35</v>
          </cell>
          <cell r="E1662">
            <v>8338.5</v>
          </cell>
          <cell r="F1662">
            <v>16340.55</v>
          </cell>
        </row>
        <row r="1663">
          <cell r="A1663">
            <v>44762</v>
          </cell>
          <cell r="B1663">
            <v>12590.3</v>
          </cell>
          <cell r="C1663">
            <v>17302.8</v>
          </cell>
          <cell r="D1663">
            <v>3721.2</v>
          </cell>
          <cell r="E1663">
            <v>8464.65</v>
          </cell>
          <cell r="F1663">
            <v>16520.849999999999</v>
          </cell>
        </row>
        <row r="1664">
          <cell r="A1664">
            <v>44763</v>
          </cell>
          <cell r="B1664">
            <v>12664.45</v>
          </cell>
          <cell r="C1664">
            <v>17539.400000000001</v>
          </cell>
          <cell r="D1664">
            <v>3761.55</v>
          </cell>
          <cell r="E1664">
            <v>8526</v>
          </cell>
          <cell r="F1664">
            <v>16605.25</v>
          </cell>
        </row>
        <row r="1665">
          <cell r="A1665">
            <v>44764</v>
          </cell>
          <cell r="B1665">
            <v>12711.2</v>
          </cell>
          <cell r="C1665">
            <v>17520.5</v>
          </cell>
          <cell r="D1665">
            <v>3768.55</v>
          </cell>
          <cell r="E1665">
            <v>8519.2999999999993</v>
          </cell>
          <cell r="F1665">
            <v>16719.45</v>
          </cell>
        </row>
        <row r="1666">
          <cell r="A1666">
            <v>44765</v>
          </cell>
          <cell r="B1666">
            <v>12711.2</v>
          </cell>
          <cell r="C1666">
            <v>17520.5</v>
          </cell>
          <cell r="D1666">
            <v>3768.55</v>
          </cell>
          <cell r="E1666">
            <v>8519.2999999999993</v>
          </cell>
          <cell r="F1666">
            <v>16719.45</v>
          </cell>
        </row>
        <row r="1667">
          <cell r="A1667">
            <v>44766</v>
          </cell>
          <cell r="B1667">
            <v>12711.2</v>
          </cell>
          <cell r="C1667">
            <v>17520.5</v>
          </cell>
          <cell r="D1667">
            <v>3768.55</v>
          </cell>
          <cell r="E1667">
            <v>8519.2999999999993</v>
          </cell>
          <cell r="F1667">
            <v>16719.45</v>
          </cell>
        </row>
        <row r="1668">
          <cell r="A1668">
            <v>44767</v>
          </cell>
          <cell r="B1668">
            <v>12636.1</v>
          </cell>
          <cell r="C1668">
            <v>17521.900000000001</v>
          </cell>
          <cell r="D1668">
            <v>3754.65</v>
          </cell>
          <cell r="E1668">
            <v>8519.75</v>
          </cell>
          <cell r="F1668">
            <v>16631</v>
          </cell>
        </row>
        <row r="1669">
          <cell r="A1669">
            <v>44768</v>
          </cell>
          <cell r="B1669">
            <v>12473.95</v>
          </cell>
          <cell r="C1669">
            <v>17449.55</v>
          </cell>
          <cell r="D1669">
            <v>3695.9</v>
          </cell>
          <cell r="E1669">
            <v>8395.7999999999993</v>
          </cell>
          <cell r="F1669">
            <v>16483.849999999999</v>
          </cell>
        </row>
        <row r="1670">
          <cell r="A1670">
            <v>44769</v>
          </cell>
          <cell r="B1670">
            <v>12600.25</v>
          </cell>
          <cell r="C1670">
            <v>17552.099999999999</v>
          </cell>
          <cell r="D1670">
            <v>3739.85</v>
          </cell>
          <cell r="E1670">
            <v>8502.15</v>
          </cell>
          <cell r="F1670">
            <v>16641.8</v>
          </cell>
        </row>
        <row r="1671">
          <cell r="A1671">
            <v>44770</v>
          </cell>
          <cell r="B1671">
            <v>12750.1</v>
          </cell>
          <cell r="C1671">
            <v>17655.55</v>
          </cell>
          <cell r="D1671">
            <v>3809.45</v>
          </cell>
          <cell r="E1671">
            <v>8617.75</v>
          </cell>
          <cell r="F1671">
            <v>16929.599999999999</v>
          </cell>
        </row>
        <row r="1672">
          <cell r="A1672">
            <v>44771</v>
          </cell>
          <cell r="B1672">
            <v>12925.05</v>
          </cell>
          <cell r="C1672">
            <v>17906.900000000001</v>
          </cell>
          <cell r="D1672">
            <v>3860.35</v>
          </cell>
          <cell r="E1672">
            <v>8725.2999999999993</v>
          </cell>
          <cell r="F1672">
            <v>17158.25</v>
          </cell>
        </row>
        <row r="1673">
          <cell r="A1673">
            <v>44772</v>
          </cell>
          <cell r="B1673">
            <v>12925.05</v>
          </cell>
          <cell r="C1673">
            <v>17906.900000000001</v>
          </cell>
          <cell r="D1673">
            <v>3860.35</v>
          </cell>
          <cell r="E1673">
            <v>8725.2999999999993</v>
          </cell>
          <cell r="F1673">
            <v>17158.25</v>
          </cell>
        </row>
        <row r="1674">
          <cell r="A1674">
            <v>44773</v>
          </cell>
          <cell r="B1674">
            <v>12925.05</v>
          </cell>
          <cell r="C1674">
            <v>17906.900000000001</v>
          </cell>
          <cell r="D1674">
            <v>3860.35</v>
          </cell>
          <cell r="E1674">
            <v>8725.2999999999993</v>
          </cell>
          <cell r="F1674">
            <v>17158.25</v>
          </cell>
        </row>
        <row r="1675">
          <cell r="A1675">
            <v>44774</v>
          </cell>
          <cell r="B1675">
            <v>12996.1</v>
          </cell>
          <cell r="C1675">
            <v>18313.150000000001</v>
          </cell>
          <cell r="D1675">
            <v>3880.3</v>
          </cell>
          <cell r="E1675">
            <v>8771.6</v>
          </cell>
          <cell r="F1675">
            <v>17340.05</v>
          </cell>
        </row>
        <row r="1676">
          <cell r="A1676">
            <v>44775</v>
          </cell>
          <cell r="B1676">
            <v>13015.95</v>
          </cell>
          <cell r="C1676">
            <v>18400</v>
          </cell>
          <cell r="D1676">
            <v>3892.5</v>
          </cell>
          <cell r="E1676">
            <v>8774.15</v>
          </cell>
          <cell r="F1676">
            <v>17345.45</v>
          </cell>
        </row>
        <row r="1677">
          <cell r="A1677">
            <v>44776</v>
          </cell>
          <cell r="B1677">
            <v>13031.2</v>
          </cell>
          <cell r="C1677">
            <v>18322.7</v>
          </cell>
          <cell r="D1677">
            <v>3897</v>
          </cell>
          <cell r="E1677">
            <v>8803.4500000000007</v>
          </cell>
          <cell r="F1677">
            <v>17388.150000000001</v>
          </cell>
        </row>
        <row r="1678">
          <cell r="A1678">
            <v>44777</v>
          </cell>
          <cell r="B1678">
            <v>13079.3</v>
          </cell>
          <cell r="C1678">
            <v>18321.55</v>
          </cell>
          <cell r="D1678">
            <v>3923.8</v>
          </cell>
          <cell r="E1678">
            <v>8833.1</v>
          </cell>
          <cell r="F1678">
            <v>17382</v>
          </cell>
        </row>
        <row r="1679">
          <cell r="A1679">
            <v>44778</v>
          </cell>
          <cell r="B1679">
            <v>13127.7</v>
          </cell>
          <cell r="C1679">
            <v>18331.05</v>
          </cell>
          <cell r="D1679">
            <v>3932.3</v>
          </cell>
          <cell r="E1679">
            <v>8870.2000000000007</v>
          </cell>
          <cell r="F1679">
            <v>17397.5</v>
          </cell>
        </row>
        <row r="1680">
          <cell r="A1680">
            <v>44779</v>
          </cell>
          <cell r="B1680">
            <v>13127.7</v>
          </cell>
          <cell r="C1680">
            <v>18331.05</v>
          </cell>
          <cell r="D1680">
            <v>3932.3</v>
          </cell>
          <cell r="E1680">
            <v>8870.2000000000007</v>
          </cell>
          <cell r="F1680">
            <v>17397.5</v>
          </cell>
        </row>
        <row r="1681">
          <cell r="A1681">
            <v>44780</v>
          </cell>
          <cell r="B1681">
            <v>13127.7</v>
          </cell>
          <cell r="C1681">
            <v>18331.05</v>
          </cell>
          <cell r="D1681">
            <v>3932.3</v>
          </cell>
          <cell r="E1681">
            <v>8870.2000000000007</v>
          </cell>
          <cell r="F1681">
            <v>17397.5</v>
          </cell>
        </row>
        <row r="1682">
          <cell r="A1682">
            <v>44781</v>
          </cell>
          <cell r="B1682">
            <v>13146.45</v>
          </cell>
          <cell r="C1682">
            <v>18543.5</v>
          </cell>
          <cell r="D1682">
            <v>3940.95</v>
          </cell>
          <cell r="E1682">
            <v>8917.25</v>
          </cell>
          <cell r="F1682">
            <v>17525.099999999999</v>
          </cell>
        </row>
        <row r="1683">
          <cell r="A1683">
            <v>44782</v>
          </cell>
          <cell r="B1683">
            <v>13146.45</v>
          </cell>
          <cell r="C1683">
            <v>18543.5</v>
          </cell>
          <cell r="D1683">
            <v>3940.95</v>
          </cell>
          <cell r="E1683">
            <v>8917.25</v>
          </cell>
          <cell r="F1683">
            <v>17525.099999999999</v>
          </cell>
        </row>
        <row r="1684">
          <cell r="A1684">
            <v>44783</v>
          </cell>
          <cell r="B1684">
            <v>13108.95</v>
          </cell>
          <cell r="C1684">
            <v>18595.599999999999</v>
          </cell>
          <cell r="D1684">
            <v>3923.85</v>
          </cell>
          <cell r="E1684">
            <v>8904.6</v>
          </cell>
          <cell r="F1684">
            <v>17534.75</v>
          </cell>
        </row>
        <row r="1685">
          <cell r="A1685">
            <v>44784</v>
          </cell>
          <cell r="B1685">
            <v>13129.7</v>
          </cell>
          <cell r="C1685">
            <v>18677.55</v>
          </cell>
          <cell r="D1685">
            <v>3947.8</v>
          </cell>
          <cell r="E1685">
            <v>8926.25</v>
          </cell>
          <cell r="F1685">
            <v>17659</v>
          </cell>
        </row>
        <row r="1686">
          <cell r="A1686">
            <v>44785</v>
          </cell>
          <cell r="B1686">
            <v>13126.9</v>
          </cell>
          <cell r="C1686">
            <v>18832.599999999999</v>
          </cell>
          <cell r="D1686">
            <v>3926.35</v>
          </cell>
          <cell r="E1686">
            <v>8923.75</v>
          </cell>
          <cell r="F1686">
            <v>17698.150000000001</v>
          </cell>
        </row>
        <row r="1687">
          <cell r="A1687">
            <v>44786</v>
          </cell>
          <cell r="B1687">
            <v>13126.9</v>
          </cell>
          <cell r="C1687">
            <v>18832.599999999999</v>
          </cell>
          <cell r="D1687">
            <v>3926.35</v>
          </cell>
          <cell r="E1687">
            <v>8923.75</v>
          </cell>
          <cell r="F1687">
            <v>17698.150000000001</v>
          </cell>
        </row>
        <row r="1688">
          <cell r="A1688">
            <v>44787</v>
          </cell>
          <cell r="B1688">
            <v>13126.9</v>
          </cell>
          <cell r="C1688">
            <v>18832.599999999999</v>
          </cell>
          <cell r="D1688">
            <v>3926.35</v>
          </cell>
          <cell r="E1688">
            <v>8923.75</v>
          </cell>
          <cell r="F1688">
            <v>17698.150000000001</v>
          </cell>
        </row>
        <row r="1689">
          <cell r="A1689">
            <v>44788</v>
          </cell>
          <cell r="B1689">
            <v>13126.9</v>
          </cell>
          <cell r="C1689">
            <v>18832.599999999999</v>
          </cell>
          <cell r="D1689">
            <v>3926.35</v>
          </cell>
          <cell r="E1689">
            <v>8923.75</v>
          </cell>
          <cell r="F1689">
            <v>17698.150000000001</v>
          </cell>
        </row>
        <row r="1690">
          <cell r="A1690">
            <v>44789</v>
          </cell>
          <cell r="B1690">
            <v>13257.1</v>
          </cell>
          <cell r="C1690">
            <v>19050.400000000001</v>
          </cell>
          <cell r="D1690">
            <v>3955.65</v>
          </cell>
          <cell r="E1690">
            <v>8956.9500000000007</v>
          </cell>
          <cell r="F1690">
            <v>17825.25</v>
          </cell>
        </row>
        <row r="1691">
          <cell r="A1691">
            <v>44790</v>
          </cell>
          <cell r="B1691">
            <v>13361.8</v>
          </cell>
          <cell r="C1691">
            <v>19110.849999999999</v>
          </cell>
          <cell r="D1691">
            <v>3995.65</v>
          </cell>
          <cell r="E1691">
            <v>9031.6</v>
          </cell>
          <cell r="F1691">
            <v>17944.25</v>
          </cell>
        </row>
        <row r="1692">
          <cell r="A1692">
            <v>44791</v>
          </cell>
          <cell r="B1692">
            <v>13387.65</v>
          </cell>
          <cell r="C1692">
            <v>19164.849999999999</v>
          </cell>
          <cell r="D1692">
            <v>3990.2</v>
          </cell>
          <cell r="E1692">
            <v>9014.7999999999993</v>
          </cell>
          <cell r="F1692">
            <v>17956.5</v>
          </cell>
        </row>
        <row r="1693">
          <cell r="A1693">
            <v>44792</v>
          </cell>
          <cell r="B1693">
            <v>13296.5</v>
          </cell>
          <cell r="C1693">
            <v>18876.7</v>
          </cell>
          <cell r="D1693">
            <v>3955.65</v>
          </cell>
          <cell r="E1693">
            <v>8980.5</v>
          </cell>
          <cell r="F1693">
            <v>17758.45</v>
          </cell>
        </row>
        <row r="1694">
          <cell r="A1694">
            <v>44793</v>
          </cell>
          <cell r="B1694">
            <v>13296.5</v>
          </cell>
          <cell r="C1694">
            <v>18876.7</v>
          </cell>
          <cell r="D1694">
            <v>3955.65</v>
          </cell>
          <cell r="E1694">
            <v>8980.5</v>
          </cell>
          <cell r="F1694">
            <v>17758.45</v>
          </cell>
        </row>
        <row r="1695">
          <cell r="A1695">
            <v>44794</v>
          </cell>
          <cell r="B1695">
            <v>13296.5</v>
          </cell>
          <cell r="C1695">
            <v>18876.7</v>
          </cell>
          <cell r="D1695">
            <v>3955.65</v>
          </cell>
          <cell r="E1695">
            <v>8980.5</v>
          </cell>
          <cell r="F1695">
            <v>17758.45</v>
          </cell>
        </row>
        <row r="1696">
          <cell r="A1696">
            <v>44795</v>
          </cell>
          <cell r="B1696">
            <v>13124.85</v>
          </cell>
          <cell r="C1696">
            <v>18607.55</v>
          </cell>
          <cell r="D1696">
            <v>3898.45</v>
          </cell>
          <cell r="E1696">
            <v>8873.4</v>
          </cell>
          <cell r="F1696">
            <v>17490.7</v>
          </cell>
        </row>
        <row r="1697">
          <cell r="A1697">
            <v>44796</v>
          </cell>
          <cell r="B1697">
            <v>13132.2</v>
          </cell>
          <cell r="C1697">
            <v>18903.099999999999</v>
          </cell>
          <cell r="D1697">
            <v>3897.5</v>
          </cell>
          <cell r="E1697">
            <v>8833.65</v>
          </cell>
          <cell r="F1697">
            <v>17577.5</v>
          </cell>
        </row>
        <row r="1698">
          <cell r="A1698">
            <v>44797</v>
          </cell>
          <cell r="B1698">
            <v>13149.45</v>
          </cell>
          <cell r="C1698">
            <v>18961.5</v>
          </cell>
          <cell r="D1698">
            <v>3896.65</v>
          </cell>
          <cell r="E1698">
            <v>8831.75</v>
          </cell>
          <cell r="F1698">
            <v>17604.95</v>
          </cell>
        </row>
        <row r="1699">
          <cell r="A1699">
            <v>44798</v>
          </cell>
          <cell r="B1699">
            <v>13087.15</v>
          </cell>
          <cell r="C1699">
            <v>18894.2</v>
          </cell>
          <cell r="D1699">
            <v>3881.7</v>
          </cell>
          <cell r="E1699">
            <v>8777.6</v>
          </cell>
          <cell r="F1699">
            <v>17522.45</v>
          </cell>
        </row>
        <row r="1700">
          <cell r="A1700">
            <v>44799</v>
          </cell>
          <cell r="B1700">
            <v>13128.65</v>
          </cell>
          <cell r="C1700">
            <v>19148.900000000001</v>
          </cell>
          <cell r="D1700">
            <v>3887.15</v>
          </cell>
          <cell r="E1700">
            <v>8839.0499999999993</v>
          </cell>
          <cell r="F1700">
            <v>17558.900000000001</v>
          </cell>
        </row>
        <row r="1701">
          <cell r="A1701">
            <v>44800</v>
          </cell>
          <cell r="B1701">
            <v>13128.65</v>
          </cell>
          <cell r="C1701">
            <v>19148.900000000001</v>
          </cell>
          <cell r="D1701">
            <v>3887.15</v>
          </cell>
          <cell r="E1701">
            <v>8839.0499999999993</v>
          </cell>
          <cell r="F1701">
            <v>17558.900000000001</v>
          </cell>
        </row>
        <row r="1702">
          <cell r="A1702">
            <v>44801</v>
          </cell>
          <cell r="B1702">
            <v>13128.65</v>
          </cell>
          <cell r="C1702">
            <v>19148.900000000001</v>
          </cell>
          <cell r="D1702">
            <v>3887.15</v>
          </cell>
          <cell r="E1702">
            <v>8839.0499999999993</v>
          </cell>
          <cell r="F1702">
            <v>17558.900000000001</v>
          </cell>
        </row>
        <row r="1703">
          <cell r="A1703">
            <v>44802</v>
          </cell>
          <cell r="B1703">
            <v>13043.55</v>
          </cell>
          <cell r="C1703">
            <v>19047.150000000001</v>
          </cell>
          <cell r="D1703">
            <v>3861.55</v>
          </cell>
          <cell r="E1703">
            <v>8691.7000000000007</v>
          </cell>
          <cell r="F1703">
            <v>17312.900000000001</v>
          </cell>
        </row>
        <row r="1704">
          <cell r="A1704">
            <v>44803</v>
          </cell>
          <cell r="B1704">
            <v>13293.05</v>
          </cell>
          <cell r="C1704">
            <v>19405.55</v>
          </cell>
          <cell r="D1704">
            <v>3951</v>
          </cell>
          <cell r="E1704">
            <v>8885</v>
          </cell>
          <cell r="F1704">
            <v>17759.3</v>
          </cell>
        </row>
        <row r="1705">
          <cell r="A1705">
            <v>44804</v>
          </cell>
          <cell r="B1705">
            <v>13293.05</v>
          </cell>
          <cell r="C1705">
            <v>19405.55</v>
          </cell>
          <cell r="D1705">
            <v>3951</v>
          </cell>
          <cell r="E1705">
            <v>8885</v>
          </cell>
          <cell r="F1705">
            <v>17759.3</v>
          </cell>
        </row>
        <row r="1706">
          <cell r="A1706">
            <v>44805</v>
          </cell>
          <cell r="B1706">
            <v>13188.25</v>
          </cell>
          <cell r="C1706">
            <v>19450.150000000001</v>
          </cell>
          <cell r="D1706">
            <v>3922.8</v>
          </cell>
          <cell r="E1706">
            <v>8752.2999999999993</v>
          </cell>
          <cell r="F1706">
            <v>17542.8</v>
          </cell>
        </row>
        <row r="1707">
          <cell r="A1707">
            <v>44806</v>
          </cell>
          <cell r="B1707">
            <v>13169.2</v>
          </cell>
          <cell r="C1707">
            <v>19434.3</v>
          </cell>
          <cell r="D1707">
            <v>3915.3</v>
          </cell>
          <cell r="E1707">
            <v>8753.2000000000007</v>
          </cell>
          <cell r="F1707">
            <v>17539.45</v>
          </cell>
        </row>
        <row r="1708">
          <cell r="A1708">
            <v>44807</v>
          </cell>
          <cell r="B1708">
            <v>13169.2</v>
          </cell>
          <cell r="C1708">
            <v>19434.3</v>
          </cell>
          <cell r="D1708">
            <v>3915.3</v>
          </cell>
          <cell r="E1708">
            <v>8753.2000000000007</v>
          </cell>
          <cell r="F1708">
            <v>17539.45</v>
          </cell>
        </row>
        <row r="1709">
          <cell r="A1709">
            <v>44808</v>
          </cell>
          <cell r="B1709">
            <v>13169.2</v>
          </cell>
          <cell r="C1709">
            <v>19434.3</v>
          </cell>
          <cell r="D1709">
            <v>3915.3</v>
          </cell>
          <cell r="E1709">
            <v>8753.2000000000007</v>
          </cell>
          <cell r="F1709">
            <v>17539.45</v>
          </cell>
        </row>
        <row r="1710">
          <cell r="A1710">
            <v>44809</v>
          </cell>
          <cell r="B1710">
            <v>13173.7</v>
          </cell>
          <cell r="C1710">
            <v>19568.400000000001</v>
          </cell>
          <cell r="D1710">
            <v>3911.85</v>
          </cell>
          <cell r="E1710">
            <v>8821.65</v>
          </cell>
          <cell r="F1710">
            <v>17665.8</v>
          </cell>
        </row>
        <row r="1711">
          <cell r="A1711">
            <v>44810</v>
          </cell>
          <cell r="B1711">
            <v>13162.5</v>
          </cell>
          <cell r="C1711">
            <v>19696.349999999999</v>
          </cell>
          <cell r="D1711">
            <v>3895.75</v>
          </cell>
          <cell r="E1711">
            <v>8803.1</v>
          </cell>
          <cell r="F1711">
            <v>17655.599999999999</v>
          </cell>
        </row>
        <row r="1712">
          <cell r="A1712">
            <v>44811</v>
          </cell>
          <cell r="B1712">
            <v>13211.45</v>
          </cell>
          <cell r="C1712">
            <v>19702.55</v>
          </cell>
          <cell r="D1712">
            <v>3903.5</v>
          </cell>
          <cell r="E1712">
            <v>8809.4</v>
          </cell>
          <cell r="F1712">
            <v>17624.400000000001</v>
          </cell>
        </row>
        <row r="1713">
          <cell r="A1713">
            <v>44812</v>
          </cell>
          <cell r="B1713">
            <v>13298</v>
          </cell>
          <cell r="C1713">
            <v>19751</v>
          </cell>
          <cell r="D1713">
            <v>3921.1</v>
          </cell>
          <cell r="E1713">
            <v>8865.2000000000007</v>
          </cell>
          <cell r="F1713">
            <v>17798.75</v>
          </cell>
        </row>
        <row r="1714">
          <cell r="A1714">
            <v>44813</v>
          </cell>
          <cell r="B1714">
            <v>13278.95</v>
          </cell>
          <cell r="C1714">
            <v>19692.95</v>
          </cell>
          <cell r="D1714">
            <v>3942.9</v>
          </cell>
          <cell r="E1714">
            <v>8926.7999999999993</v>
          </cell>
          <cell r="F1714">
            <v>17833.349999999999</v>
          </cell>
        </row>
        <row r="1715">
          <cell r="A1715">
            <v>44814</v>
          </cell>
          <cell r="B1715">
            <v>13278.95</v>
          </cell>
          <cell r="C1715">
            <v>19692.95</v>
          </cell>
          <cell r="D1715">
            <v>3942.9</v>
          </cell>
          <cell r="E1715">
            <v>8926.7999999999993</v>
          </cell>
          <cell r="F1715">
            <v>17833.349999999999</v>
          </cell>
        </row>
        <row r="1716">
          <cell r="A1716">
            <v>44815</v>
          </cell>
          <cell r="B1716">
            <v>13278.95</v>
          </cell>
          <cell r="C1716">
            <v>19692.95</v>
          </cell>
          <cell r="D1716">
            <v>3942.9</v>
          </cell>
          <cell r="E1716">
            <v>8926.7999999999993</v>
          </cell>
          <cell r="F1716">
            <v>17833.349999999999</v>
          </cell>
        </row>
        <row r="1717">
          <cell r="A1717">
            <v>44816</v>
          </cell>
          <cell r="B1717">
            <v>13352.8</v>
          </cell>
          <cell r="C1717">
            <v>19874.7</v>
          </cell>
          <cell r="D1717">
            <v>3965.55</v>
          </cell>
          <cell r="E1717">
            <v>8981.85</v>
          </cell>
          <cell r="F1717">
            <v>17936.349999999999</v>
          </cell>
        </row>
        <row r="1718">
          <cell r="A1718">
            <v>44817</v>
          </cell>
          <cell r="B1718">
            <v>13425.7</v>
          </cell>
          <cell r="C1718">
            <v>20061.650000000001</v>
          </cell>
          <cell r="D1718">
            <v>3978.6</v>
          </cell>
          <cell r="E1718">
            <v>9029.25</v>
          </cell>
          <cell r="F1718">
            <v>18070.05</v>
          </cell>
        </row>
        <row r="1719">
          <cell r="A1719">
            <v>44818</v>
          </cell>
          <cell r="B1719">
            <v>13389.1</v>
          </cell>
          <cell r="C1719">
            <v>20076</v>
          </cell>
          <cell r="D1719">
            <v>3951.5</v>
          </cell>
          <cell r="E1719">
            <v>8903.65</v>
          </cell>
          <cell r="F1719">
            <v>18003.75</v>
          </cell>
        </row>
        <row r="1720">
          <cell r="A1720">
            <v>44819</v>
          </cell>
          <cell r="B1720">
            <v>13292.35</v>
          </cell>
          <cell r="C1720">
            <v>20188.400000000001</v>
          </cell>
          <cell r="D1720">
            <v>3926.65</v>
          </cell>
          <cell r="E1720">
            <v>8836.15</v>
          </cell>
          <cell r="F1720">
            <v>17877.400000000001</v>
          </cell>
        </row>
        <row r="1721">
          <cell r="A1721">
            <v>44820</v>
          </cell>
          <cell r="B1721">
            <v>12962.4</v>
          </cell>
          <cell r="C1721">
            <v>19772.8</v>
          </cell>
          <cell r="D1721">
            <v>3826.8</v>
          </cell>
          <cell r="E1721">
            <v>8631.15</v>
          </cell>
          <cell r="F1721">
            <v>17530.849999999999</v>
          </cell>
        </row>
        <row r="1722">
          <cell r="A1722">
            <v>44821</v>
          </cell>
          <cell r="B1722">
            <v>12962.4</v>
          </cell>
          <cell r="C1722">
            <v>19772.8</v>
          </cell>
          <cell r="D1722">
            <v>3826.8</v>
          </cell>
          <cell r="E1722">
            <v>8631.15</v>
          </cell>
          <cell r="F1722">
            <v>17530.849999999999</v>
          </cell>
        </row>
        <row r="1723">
          <cell r="A1723">
            <v>44822</v>
          </cell>
          <cell r="B1723">
            <v>12962.4</v>
          </cell>
          <cell r="C1723">
            <v>19772.8</v>
          </cell>
          <cell r="D1723">
            <v>3826.8</v>
          </cell>
          <cell r="E1723">
            <v>8631.15</v>
          </cell>
          <cell r="F1723">
            <v>17530.849999999999</v>
          </cell>
        </row>
        <row r="1724">
          <cell r="A1724">
            <v>44823</v>
          </cell>
          <cell r="B1724">
            <v>13006.75</v>
          </cell>
          <cell r="C1724">
            <v>19792.75</v>
          </cell>
          <cell r="D1724">
            <v>3852.7</v>
          </cell>
          <cell r="E1724">
            <v>8671</v>
          </cell>
          <cell r="F1724">
            <v>17622.25</v>
          </cell>
        </row>
        <row r="1725">
          <cell r="A1725">
            <v>44824</v>
          </cell>
          <cell r="B1725">
            <v>13158</v>
          </cell>
          <cell r="C1725">
            <v>20012.2</v>
          </cell>
          <cell r="D1725">
            <v>3893.2</v>
          </cell>
          <cell r="E1725">
            <v>8724.35</v>
          </cell>
          <cell r="F1725">
            <v>17816.25</v>
          </cell>
        </row>
        <row r="1726">
          <cell r="A1726">
            <v>44825</v>
          </cell>
          <cell r="B1726">
            <v>13061.25</v>
          </cell>
          <cell r="C1726">
            <v>19819.75</v>
          </cell>
          <cell r="D1726">
            <v>3893</v>
          </cell>
          <cell r="E1726">
            <v>8682.75</v>
          </cell>
          <cell r="F1726">
            <v>17718.349999999999</v>
          </cell>
        </row>
        <row r="1727">
          <cell r="A1727">
            <v>44826</v>
          </cell>
          <cell r="B1727">
            <v>13065</v>
          </cell>
          <cell r="C1727">
            <v>19929.3</v>
          </cell>
          <cell r="D1727">
            <v>3908.9</v>
          </cell>
          <cell r="E1727">
            <v>8692.15</v>
          </cell>
          <cell r="F1727">
            <v>17629.8</v>
          </cell>
        </row>
        <row r="1728">
          <cell r="A1728">
            <v>44827</v>
          </cell>
          <cell r="B1728">
            <v>12906.6</v>
          </cell>
          <cell r="C1728">
            <v>19498.349999999999</v>
          </cell>
          <cell r="D1728">
            <v>3872.4</v>
          </cell>
          <cell r="E1728">
            <v>8597.0499999999993</v>
          </cell>
          <cell r="F1728">
            <v>17327.349999999999</v>
          </cell>
        </row>
        <row r="1729">
          <cell r="A1729">
            <v>44828</v>
          </cell>
          <cell r="B1729">
            <v>12906.6</v>
          </cell>
          <cell r="C1729">
            <v>19498.349999999999</v>
          </cell>
          <cell r="D1729">
            <v>3872.4</v>
          </cell>
          <cell r="E1729">
            <v>8597.0499999999993</v>
          </cell>
          <cell r="F1729">
            <v>17327.349999999999</v>
          </cell>
        </row>
        <row r="1730">
          <cell r="A1730">
            <v>44829</v>
          </cell>
          <cell r="B1730">
            <v>12906.6</v>
          </cell>
          <cell r="C1730">
            <v>19498.349999999999</v>
          </cell>
          <cell r="D1730">
            <v>3872.4</v>
          </cell>
          <cell r="E1730">
            <v>8597.0499999999993</v>
          </cell>
          <cell r="F1730">
            <v>17327.349999999999</v>
          </cell>
        </row>
        <row r="1731">
          <cell r="A1731">
            <v>44830</v>
          </cell>
          <cell r="B1731">
            <v>12760.5</v>
          </cell>
          <cell r="C1731">
            <v>18869.75</v>
          </cell>
          <cell r="D1731">
            <v>3821.75</v>
          </cell>
          <cell r="E1731">
            <v>8490.6</v>
          </cell>
          <cell r="F1731">
            <v>17016.3</v>
          </cell>
        </row>
        <row r="1732">
          <cell r="A1732">
            <v>44831</v>
          </cell>
          <cell r="B1732">
            <v>12808.95</v>
          </cell>
          <cell r="C1732">
            <v>18873.3</v>
          </cell>
          <cell r="D1732">
            <v>3840.95</v>
          </cell>
          <cell r="E1732">
            <v>8527.1</v>
          </cell>
          <cell r="F1732">
            <v>17007.400000000001</v>
          </cell>
        </row>
        <row r="1733">
          <cell r="A1733">
            <v>44832</v>
          </cell>
          <cell r="B1733">
            <v>12800.25</v>
          </cell>
          <cell r="C1733">
            <v>18769.05</v>
          </cell>
          <cell r="D1733">
            <v>3843.75</v>
          </cell>
          <cell r="E1733">
            <v>8481.7999999999993</v>
          </cell>
          <cell r="F1733">
            <v>16858.599999999999</v>
          </cell>
        </row>
        <row r="1734">
          <cell r="A1734">
            <v>44833</v>
          </cell>
          <cell r="B1734">
            <v>12772.3</v>
          </cell>
          <cell r="C1734">
            <v>18901.3</v>
          </cell>
          <cell r="D1734">
            <v>3820.7</v>
          </cell>
          <cell r="E1734">
            <v>8489.7999999999993</v>
          </cell>
          <cell r="F1734">
            <v>16818.099999999999</v>
          </cell>
        </row>
        <row r="1735">
          <cell r="A1735">
            <v>44834</v>
          </cell>
          <cell r="B1735">
            <v>12859.05</v>
          </cell>
          <cell r="C1735">
            <v>19130.55</v>
          </cell>
          <cell r="D1735">
            <v>3846.6</v>
          </cell>
          <cell r="E1735">
            <v>8550.6</v>
          </cell>
          <cell r="F1735">
            <v>17094.349999999999</v>
          </cell>
        </row>
        <row r="1736">
          <cell r="A1736">
            <v>44835</v>
          </cell>
          <cell r="B1736">
            <v>12859.05</v>
          </cell>
          <cell r="C1736">
            <v>19130.55</v>
          </cell>
          <cell r="D1736">
            <v>3846.6</v>
          </cell>
          <cell r="E1736">
            <v>8550.6</v>
          </cell>
          <cell r="F1736">
            <v>17094.349999999999</v>
          </cell>
        </row>
        <row r="1737">
          <cell r="A1737">
            <v>44836</v>
          </cell>
          <cell r="B1737">
            <v>12859.05</v>
          </cell>
          <cell r="C1737">
            <v>19130.55</v>
          </cell>
          <cell r="D1737">
            <v>3846.6</v>
          </cell>
          <cell r="E1737">
            <v>8550.6</v>
          </cell>
          <cell r="F1737">
            <v>17094.349999999999</v>
          </cell>
        </row>
        <row r="1738">
          <cell r="A1738">
            <v>44837</v>
          </cell>
          <cell r="B1738">
            <v>12721.55</v>
          </cell>
          <cell r="C1738">
            <v>18842.8</v>
          </cell>
          <cell r="D1738">
            <v>3792.1</v>
          </cell>
          <cell r="E1738">
            <v>8449.7999999999993</v>
          </cell>
          <cell r="F1738">
            <v>16887.349999999999</v>
          </cell>
        </row>
        <row r="1739">
          <cell r="A1739">
            <v>44838</v>
          </cell>
          <cell r="B1739">
            <v>12929.7</v>
          </cell>
          <cell r="C1739">
            <v>19243.3</v>
          </cell>
          <cell r="D1739">
            <v>3869.4</v>
          </cell>
          <cell r="E1739">
            <v>8657.65</v>
          </cell>
          <cell r="F1739">
            <v>17274.3</v>
          </cell>
        </row>
        <row r="1740">
          <cell r="A1740">
            <v>44839</v>
          </cell>
          <cell r="B1740">
            <v>12929.7</v>
          </cell>
          <cell r="C1740">
            <v>19243.3</v>
          </cell>
          <cell r="D1740">
            <v>3869.4</v>
          </cell>
          <cell r="E1740">
            <v>8657.65</v>
          </cell>
          <cell r="F1740">
            <v>17274.3</v>
          </cell>
        </row>
        <row r="1741">
          <cell r="A1741">
            <v>44840</v>
          </cell>
          <cell r="B1741">
            <v>12925.9</v>
          </cell>
          <cell r="C1741">
            <v>19405.599999999999</v>
          </cell>
          <cell r="D1741">
            <v>3875.25</v>
          </cell>
          <cell r="E1741">
            <v>8734.75</v>
          </cell>
          <cell r="F1741">
            <v>17331.8</v>
          </cell>
        </row>
        <row r="1742">
          <cell r="A1742">
            <v>44841</v>
          </cell>
          <cell r="B1742">
            <v>12909.7</v>
          </cell>
          <cell r="C1742">
            <v>19485.95</v>
          </cell>
          <cell r="D1742">
            <v>3866.6</v>
          </cell>
          <cell r="E1742">
            <v>8706</v>
          </cell>
          <cell r="F1742">
            <v>17314.650000000001</v>
          </cell>
        </row>
        <row r="1743">
          <cell r="A1743">
            <v>44842</v>
          </cell>
          <cell r="B1743">
            <v>12909.7</v>
          </cell>
          <cell r="C1743">
            <v>19485.95</v>
          </cell>
          <cell r="D1743">
            <v>3866.6</v>
          </cell>
          <cell r="E1743">
            <v>8706</v>
          </cell>
          <cell r="F1743">
            <v>17314.650000000001</v>
          </cell>
        </row>
        <row r="1744">
          <cell r="A1744">
            <v>44843</v>
          </cell>
          <cell r="B1744">
            <v>12909.7</v>
          </cell>
          <cell r="C1744">
            <v>19485.95</v>
          </cell>
          <cell r="D1744">
            <v>3866.6</v>
          </cell>
          <cell r="E1744">
            <v>8706</v>
          </cell>
          <cell r="F1744">
            <v>17314.650000000001</v>
          </cell>
        </row>
        <row r="1745">
          <cell r="A1745">
            <v>44844</v>
          </cell>
          <cell r="B1745">
            <v>12861.75</v>
          </cell>
          <cell r="C1745">
            <v>19279.7</v>
          </cell>
          <cell r="D1745">
            <v>3854.45</v>
          </cell>
          <cell r="E1745">
            <v>8705.2000000000007</v>
          </cell>
          <cell r="F1745">
            <v>17241</v>
          </cell>
        </row>
        <row r="1746">
          <cell r="A1746">
            <v>44845</v>
          </cell>
          <cell r="B1746">
            <v>12637.6</v>
          </cell>
          <cell r="C1746">
            <v>19037.7</v>
          </cell>
          <cell r="D1746">
            <v>3778.35</v>
          </cell>
          <cell r="E1746">
            <v>8546.2999999999993</v>
          </cell>
          <cell r="F1746">
            <v>16983.55</v>
          </cell>
        </row>
        <row r="1747">
          <cell r="A1747">
            <v>44846</v>
          </cell>
          <cell r="B1747">
            <v>12780.05</v>
          </cell>
          <cell r="C1747">
            <v>19187.75</v>
          </cell>
          <cell r="D1747">
            <v>3813.45</v>
          </cell>
          <cell r="E1747">
            <v>8655.65</v>
          </cell>
          <cell r="F1747">
            <v>17123.599999999999</v>
          </cell>
        </row>
        <row r="1748">
          <cell r="A1748">
            <v>44847</v>
          </cell>
          <cell r="B1748">
            <v>12694.35</v>
          </cell>
          <cell r="C1748">
            <v>19079.2</v>
          </cell>
          <cell r="D1748">
            <v>3792.95</v>
          </cell>
          <cell r="E1748">
            <v>8609.2000000000007</v>
          </cell>
          <cell r="F1748">
            <v>17014.349999999999</v>
          </cell>
        </row>
        <row r="1749">
          <cell r="A1749">
            <v>44848</v>
          </cell>
          <cell r="B1749">
            <v>12749.55</v>
          </cell>
          <cell r="C1749">
            <v>19030.5</v>
          </cell>
          <cell r="D1749">
            <v>3817.6</v>
          </cell>
          <cell r="E1749">
            <v>8691.85</v>
          </cell>
          <cell r="F1749">
            <v>17185.7</v>
          </cell>
        </row>
        <row r="1750">
          <cell r="A1750">
            <v>44849</v>
          </cell>
          <cell r="B1750">
            <v>12749.55</v>
          </cell>
          <cell r="C1750">
            <v>19030.5</v>
          </cell>
          <cell r="D1750">
            <v>3817.6</v>
          </cell>
          <cell r="E1750">
            <v>8691.85</v>
          </cell>
          <cell r="F1750">
            <v>17185.7</v>
          </cell>
        </row>
        <row r="1751">
          <cell r="A1751">
            <v>44850</v>
          </cell>
          <cell r="B1751">
            <v>12749.55</v>
          </cell>
          <cell r="C1751">
            <v>19030.5</v>
          </cell>
          <cell r="D1751">
            <v>3817.6</v>
          </cell>
          <cell r="E1751">
            <v>8691.85</v>
          </cell>
          <cell r="F1751">
            <v>17185.7</v>
          </cell>
        </row>
        <row r="1752">
          <cell r="A1752">
            <v>44851</v>
          </cell>
          <cell r="B1752">
            <v>12807.75</v>
          </cell>
          <cell r="C1752">
            <v>19179.5</v>
          </cell>
          <cell r="D1752">
            <v>3833.7</v>
          </cell>
          <cell r="E1752">
            <v>8700.2999999999993</v>
          </cell>
          <cell r="F1752">
            <v>17311.8</v>
          </cell>
        </row>
        <row r="1753">
          <cell r="A1753">
            <v>44852</v>
          </cell>
          <cell r="B1753">
            <v>12904.7</v>
          </cell>
          <cell r="C1753">
            <v>19489.599999999999</v>
          </cell>
          <cell r="D1753">
            <v>3871.15</v>
          </cell>
          <cell r="E1753">
            <v>8786.65</v>
          </cell>
          <cell r="F1753">
            <v>17486.95</v>
          </cell>
        </row>
        <row r="1754">
          <cell r="A1754">
            <v>44853</v>
          </cell>
          <cell r="B1754">
            <v>12908.85</v>
          </cell>
          <cell r="C1754">
            <v>19477.55</v>
          </cell>
          <cell r="D1754">
            <v>3865.05</v>
          </cell>
          <cell r="E1754">
            <v>8747.6</v>
          </cell>
          <cell r="F1754">
            <v>17512.25</v>
          </cell>
        </row>
        <row r="1755">
          <cell r="A1755">
            <v>44854</v>
          </cell>
          <cell r="B1755">
            <v>13012.35</v>
          </cell>
          <cell r="C1755">
            <v>19553.7</v>
          </cell>
          <cell r="D1755">
            <v>3890.35</v>
          </cell>
          <cell r="E1755">
            <v>8841.4</v>
          </cell>
          <cell r="F1755">
            <v>17563.95</v>
          </cell>
        </row>
        <row r="1756">
          <cell r="A1756">
            <v>44855</v>
          </cell>
          <cell r="B1756">
            <v>12978.35</v>
          </cell>
          <cell r="C1756">
            <v>19426.3</v>
          </cell>
          <cell r="D1756">
            <v>3867.55</v>
          </cell>
          <cell r="E1756">
            <v>8818.75</v>
          </cell>
          <cell r="F1756">
            <v>17576.3</v>
          </cell>
        </row>
        <row r="1757">
          <cell r="A1757">
            <v>44856</v>
          </cell>
          <cell r="B1757">
            <v>12978.35</v>
          </cell>
          <cell r="C1757">
            <v>19426.3</v>
          </cell>
          <cell r="D1757">
            <v>3867.55</v>
          </cell>
          <cell r="E1757">
            <v>8818.75</v>
          </cell>
          <cell r="F1757">
            <v>17576.3</v>
          </cell>
        </row>
        <row r="1758">
          <cell r="A1758">
            <v>44857</v>
          </cell>
          <cell r="B1758">
            <v>12978.35</v>
          </cell>
          <cell r="C1758">
            <v>19426.3</v>
          </cell>
          <cell r="D1758">
            <v>3867.55</v>
          </cell>
          <cell r="E1758">
            <v>8818.75</v>
          </cell>
          <cell r="F1758">
            <v>17576.3</v>
          </cell>
        </row>
        <row r="1759">
          <cell r="A1759">
            <v>44858</v>
          </cell>
          <cell r="B1759">
            <v>13059.8</v>
          </cell>
          <cell r="C1759">
            <v>19541.849999999999</v>
          </cell>
          <cell r="D1759">
            <v>3888.8</v>
          </cell>
          <cell r="E1759">
            <v>8864.35</v>
          </cell>
          <cell r="F1759">
            <v>17730.75</v>
          </cell>
        </row>
        <row r="1760">
          <cell r="A1760">
            <v>44859</v>
          </cell>
          <cell r="B1760">
            <v>13006.75</v>
          </cell>
          <cell r="C1760">
            <v>19561.75</v>
          </cell>
          <cell r="D1760">
            <v>3879.95</v>
          </cell>
          <cell r="E1760">
            <v>8870.2000000000007</v>
          </cell>
          <cell r="F1760">
            <v>17656.349999999999</v>
          </cell>
        </row>
        <row r="1761">
          <cell r="A1761">
            <v>44860</v>
          </cell>
          <cell r="B1761">
            <v>13006.75</v>
          </cell>
          <cell r="C1761">
            <v>19561.75</v>
          </cell>
          <cell r="D1761">
            <v>3879.95</v>
          </cell>
          <cell r="E1761">
            <v>8870.2000000000007</v>
          </cell>
          <cell r="F1761">
            <v>17656.349999999999</v>
          </cell>
        </row>
        <row r="1762">
          <cell r="A1762">
            <v>44861</v>
          </cell>
          <cell r="B1762">
            <v>13050.7</v>
          </cell>
          <cell r="C1762">
            <v>19748.900000000001</v>
          </cell>
          <cell r="D1762">
            <v>3878.9</v>
          </cell>
          <cell r="E1762">
            <v>8914.4</v>
          </cell>
          <cell r="F1762">
            <v>17736.95</v>
          </cell>
        </row>
        <row r="1763">
          <cell r="A1763">
            <v>44862</v>
          </cell>
          <cell r="B1763">
            <v>13091.35</v>
          </cell>
          <cell r="C1763">
            <v>19771.400000000001</v>
          </cell>
          <cell r="D1763">
            <v>3891.6</v>
          </cell>
          <cell r="E1763">
            <v>8915.15</v>
          </cell>
          <cell r="F1763">
            <v>17786.8</v>
          </cell>
        </row>
        <row r="1764">
          <cell r="A1764">
            <v>44863</v>
          </cell>
          <cell r="B1764">
            <v>13091.35</v>
          </cell>
          <cell r="C1764">
            <v>19771.400000000001</v>
          </cell>
          <cell r="D1764">
            <v>3891.6</v>
          </cell>
          <cell r="E1764">
            <v>8915.15</v>
          </cell>
          <cell r="F1764">
            <v>17786.8</v>
          </cell>
        </row>
        <row r="1765">
          <cell r="A1765">
            <v>44864</v>
          </cell>
          <cell r="B1765">
            <v>13091.35</v>
          </cell>
          <cell r="C1765">
            <v>19771.400000000001</v>
          </cell>
          <cell r="D1765">
            <v>3891.6</v>
          </cell>
          <cell r="E1765">
            <v>8915.15</v>
          </cell>
          <cell r="F1765">
            <v>17786.8</v>
          </cell>
        </row>
        <row r="1766">
          <cell r="A1766">
            <v>44865</v>
          </cell>
          <cell r="B1766">
            <v>13229.65</v>
          </cell>
          <cell r="C1766">
            <v>20019.849999999999</v>
          </cell>
          <cell r="D1766">
            <v>3936.1</v>
          </cell>
          <cell r="E1766">
            <v>9013.35</v>
          </cell>
          <cell r="F1766">
            <v>18012.2</v>
          </cell>
        </row>
        <row r="1767">
          <cell r="A1767">
            <v>44866</v>
          </cell>
          <cell r="B1767">
            <v>13390.9</v>
          </cell>
          <cell r="C1767">
            <v>20343.3</v>
          </cell>
          <cell r="D1767">
            <v>3978.8</v>
          </cell>
          <cell r="E1767">
            <v>9131.15</v>
          </cell>
          <cell r="F1767">
            <v>18145.400000000001</v>
          </cell>
        </row>
        <row r="1768">
          <cell r="A1768">
            <v>44867</v>
          </cell>
          <cell r="B1768">
            <v>13342.65</v>
          </cell>
          <cell r="C1768">
            <v>20292.75</v>
          </cell>
          <cell r="D1768">
            <v>3954.5</v>
          </cell>
          <cell r="E1768">
            <v>9101.6</v>
          </cell>
          <cell r="F1768">
            <v>18082.849999999999</v>
          </cell>
        </row>
        <row r="1769">
          <cell r="A1769">
            <v>44868</v>
          </cell>
          <cell r="B1769">
            <v>13320.4</v>
          </cell>
          <cell r="C1769">
            <v>20287.599999999999</v>
          </cell>
          <cell r="D1769">
            <v>3947.4</v>
          </cell>
          <cell r="E1769">
            <v>9044.65</v>
          </cell>
          <cell r="F1769">
            <v>18052.7</v>
          </cell>
        </row>
        <row r="1770">
          <cell r="A1770">
            <v>44869</v>
          </cell>
          <cell r="B1770">
            <v>13305.1</v>
          </cell>
          <cell r="C1770">
            <v>20337.7</v>
          </cell>
          <cell r="D1770">
            <v>3945.3</v>
          </cell>
          <cell r="E1770">
            <v>9048.65</v>
          </cell>
          <cell r="F1770">
            <v>18117.150000000001</v>
          </cell>
        </row>
        <row r="1771">
          <cell r="A1771">
            <v>44870</v>
          </cell>
          <cell r="B1771">
            <v>13305.1</v>
          </cell>
          <cell r="C1771">
            <v>20337.7</v>
          </cell>
          <cell r="D1771">
            <v>3945.3</v>
          </cell>
          <cell r="E1771">
            <v>9048.65</v>
          </cell>
          <cell r="F1771">
            <v>18117.150000000001</v>
          </cell>
        </row>
        <row r="1772">
          <cell r="A1772">
            <v>44871</v>
          </cell>
          <cell r="B1772">
            <v>13305.1</v>
          </cell>
          <cell r="C1772">
            <v>20337.7</v>
          </cell>
          <cell r="D1772">
            <v>3945.3</v>
          </cell>
          <cell r="E1772">
            <v>9048.65</v>
          </cell>
          <cell r="F1772">
            <v>18117.150000000001</v>
          </cell>
        </row>
        <row r="1773">
          <cell r="A1773">
            <v>44872</v>
          </cell>
          <cell r="B1773">
            <v>13340.75</v>
          </cell>
          <cell r="C1773">
            <v>20466.099999999999</v>
          </cell>
          <cell r="D1773">
            <v>3951.4</v>
          </cell>
          <cell r="E1773">
            <v>9089.65</v>
          </cell>
          <cell r="F1773">
            <v>18202.8</v>
          </cell>
        </row>
        <row r="1774">
          <cell r="A1774">
            <v>44873</v>
          </cell>
          <cell r="B1774">
            <v>13340.75</v>
          </cell>
          <cell r="C1774">
            <v>20466.099999999999</v>
          </cell>
          <cell r="D1774">
            <v>3951.4</v>
          </cell>
          <cell r="E1774">
            <v>9089.65</v>
          </cell>
          <cell r="F1774">
            <v>18202.8</v>
          </cell>
        </row>
        <row r="1775">
          <cell r="A1775">
            <v>44874</v>
          </cell>
          <cell r="B1775">
            <v>13275.75</v>
          </cell>
          <cell r="C1775">
            <v>20381.45</v>
          </cell>
          <cell r="D1775">
            <v>3940.15</v>
          </cell>
          <cell r="E1775">
            <v>9065.25</v>
          </cell>
          <cell r="F1775">
            <v>18157</v>
          </cell>
        </row>
        <row r="1776">
          <cell r="A1776">
            <v>44875</v>
          </cell>
          <cell r="B1776">
            <v>13214.45</v>
          </cell>
          <cell r="C1776">
            <v>20121.400000000001</v>
          </cell>
          <cell r="D1776">
            <v>3920.35</v>
          </cell>
          <cell r="E1776">
            <v>9007.25</v>
          </cell>
          <cell r="F1776">
            <v>18028.2</v>
          </cell>
        </row>
        <row r="1777">
          <cell r="A1777">
            <v>44876</v>
          </cell>
          <cell r="B1777">
            <v>13344.4</v>
          </cell>
          <cell r="C1777">
            <v>20118.45</v>
          </cell>
          <cell r="D1777">
            <v>3962.35</v>
          </cell>
          <cell r="E1777">
            <v>9170.35</v>
          </cell>
          <cell r="F1777">
            <v>18349.7</v>
          </cell>
        </row>
        <row r="1778">
          <cell r="A1778">
            <v>44877</v>
          </cell>
          <cell r="B1778">
            <v>13344.4</v>
          </cell>
          <cell r="C1778">
            <v>20118.45</v>
          </cell>
          <cell r="D1778">
            <v>3962.35</v>
          </cell>
          <cell r="E1778">
            <v>9170.35</v>
          </cell>
          <cell r="F1778">
            <v>18349.7</v>
          </cell>
        </row>
        <row r="1779">
          <cell r="A1779">
            <v>44878</v>
          </cell>
          <cell r="B1779">
            <v>13344.4</v>
          </cell>
          <cell r="C1779">
            <v>20118.45</v>
          </cell>
          <cell r="D1779">
            <v>3962.35</v>
          </cell>
          <cell r="E1779">
            <v>9170.35</v>
          </cell>
          <cell r="F1779">
            <v>18349.7</v>
          </cell>
        </row>
        <row r="1780">
          <cell r="A1780">
            <v>44879</v>
          </cell>
          <cell r="B1780">
            <v>13323.85</v>
          </cell>
          <cell r="C1780">
            <v>20041.150000000001</v>
          </cell>
          <cell r="D1780">
            <v>3958.8</v>
          </cell>
          <cell r="E1780">
            <v>9162.25</v>
          </cell>
          <cell r="F1780">
            <v>18329.150000000001</v>
          </cell>
        </row>
        <row r="1781">
          <cell r="A1781">
            <v>44880</v>
          </cell>
          <cell r="B1781">
            <v>13377.1</v>
          </cell>
          <cell r="C1781">
            <v>20128.95</v>
          </cell>
          <cell r="D1781">
            <v>3972.95</v>
          </cell>
          <cell r="E1781">
            <v>9180.4500000000007</v>
          </cell>
          <cell r="F1781">
            <v>18403.400000000001</v>
          </cell>
        </row>
        <row r="1782">
          <cell r="A1782">
            <v>44881</v>
          </cell>
          <cell r="B1782">
            <v>13386.1</v>
          </cell>
          <cell r="C1782">
            <v>20066.650000000001</v>
          </cell>
          <cell r="D1782">
            <v>3973.7</v>
          </cell>
          <cell r="E1782">
            <v>9192</v>
          </cell>
          <cell r="F1782">
            <v>18409.650000000001</v>
          </cell>
        </row>
        <row r="1783">
          <cell r="A1783">
            <v>44882</v>
          </cell>
          <cell r="B1783">
            <v>13340.1</v>
          </cell>
          <cell r="C1783">
            <v>20003.3</v>
          </cell>
          <cell r="D1783">
            <v>3948.75</v>
          </cell>
          <cell r="E1783">
            <v>9160.4</v>
          </cell>
          <cell r="F1783">
            <v>18343.900000000001</v>
          </cell>
        </row>
        <row r="1784">
          <cell r="A1784">
            <v>44883</v>
          </cell>
          <cell r="B1784">
            <v>13308.35</v>
          </cell>
          <cell r="C1784">
            <v>19825.2</v>
          </cell>
          <cell r="D1784">
            <v>3934</v>
          </cell>
          <cell r="E1784">
            <v>9147.0499999999993</v>
          </cell>
          <cell r="F1784">
            <v>18307.650000000001</v>
          </cell>
        </row>
        <row r="1785">
          <cell r="A1785">
            <v>44884</v>
          </cell>
          <cell r="B1785">
            <v>13308.35</v>
          </cell>
          <cell r="C1785">
            <v>19825.2</v>
          </cell>
          <cell r="D1785">
            <v>3934</v>
          </cell>
          <cell r="E1785">
            <v>9147.0499999999993</v>
          </cell>
          <cell r="F1785">
            <v>18307.650000000001</v>
          </cell>
        </row>
        <row r="1786">
          <cell r="A1786">
            <v>44885</v>
          </cell>
          <cell r="B1786">
            <v>13308.35</v>
          </cell>
          <cell r="C1786">
            <v>19825.2</v>
          </cell>
          <cell r="D1786">
            <v>3934</v>
          </cell>
          <cell r="E1786">
            <v>9147.0499999999993</v>
          </cell>
          <cell r="F1786">
            <v>18307.650000000001</v>
          </cell>
        </row>
        <row r="1787">
          <cell r="A1787">
            <v>44886</v>
          </cell>
          <cell r="B1787">
            <v>13229.2</v>
          </cell>
          <cell r="C1787">
            <v>19781</v>
          </cell>
          <cell r="D1787">
            <v>3910.3</v>
          </cell>
          <cell r="E1787">
            <v>9061.7999999999993</v>
          </cell>
          <cell r="F1787">
            <v>18159.95</v>
          </cell>
        </row>
        <row r="1788">
          <cell r="A1788">
            <v>44887</v>
          </cell>
          <cell r="B1788">
            <v>13280.05</v>
          </cell>
          <cell r="C1788">
            <v>19918</v>
          </cell>
          <cell r="D1788">
            <v>3925.95</v>
          </cell>
          <cell r="E1788">
            <v>9130.65</v>
          </cell>
          <cell r="F1788">
            <v>18244.2</v>
          </cell>
        </row>
        <row r="1789">
          <cell r="A1789">
            <v>44888</v>
          </cell>
          <cell r="B1789">
            <v>13285.8</v>
          </cell>
          <cell r="C1789">
            <v>19890.599999999999</v>
          </cell>
          <cell r="D1789">
            <v>3929.35</v>
          </cell>
          <cell r="E1789">
            <v>9125.0499999999993</v>
          </cell>
          <cell r="F1789">
            <v>18267.25</v>
          </cell>
        </row>
        <row r="1790">
          <cell r="A1790">
            <v>44889</v>
          </cell>
          <cell r="B1790">
            <v>13434.4</v>
          </cell>
          <cell r="C1790">
            <v>20008.2</v>
          </cell>
          <cell r="D1790">
            <v>3969.9</v>
          </cell>
          <cell r="E1790">
            <v>9277.15</v>
          </cell>
          <cell r="F1790">
            <v>18484.099999999999</v>
          </cell>
        </row>
        <row r="1791">
          <cell r="A1791">
            <v>44890</v>
          </cell>
          <cell r="B1791">
            <v>13470.4</v>
          </cell>
          <cell r="C1791">
            <v>20080</v>
          </cell>
          <cell r="D1791">
            <v>3974.3</v>
          </cell>
          <cell r="E1791">
            <v>9301.9</v>
          </cell>
          <cell r="F1791">
            <v>18512.75</v>
          </cell>
        </row>
        <row r="1792">
          <cell r="A1792">
            <v>44891</v>
          </cell>
          <cell r="B1792">
            <v>13470.4</v>
          </cell>
          <cell r="C1792">
            <v>20080</v>
          </cell>
          <cell r="D1792">
            <v>3974.3</v>
          </cell>
          <cell r="E1792">
            <v>9301.9</v>
          </cell>
          <cell r="F1792">
            <v>18512.75</v>
          </cell>
        </row>
        <row r="1793">
          <cell r="A1793">
            <v>44892</v>
          </cell>
          <cell r="B1793">
            <v>13470.4</v>
          </cell>
          <cell r="C1793">
            <v>20080</v>
          </cell>
          <cell r="D1793">
            <v>3974.3</v>
          </cell>
          <cell r="E1793">
            <v>9301.9</v>
          </cell>
          <cell r="F1793">
            <v>18512.75</v>
          </cell>
        </row>
        <row r="1794">
          <cell r="A1794">
            <v>44893</v>
          </cell>
          <cell r="B1794">
            <v>13541.85</v>
          </cell>
          <cell r="C1794">
            <v>20125.25</v>
          </cell>
          <cell r="D1794">
            <v>3981.2</v>
          </cell>
          <cell r="E1794">
            <v>9286.7000000000007</v>
          </cell>
          <cell r="F1794">
            <v>18562.75</v>
          </cell>
        </row>
        <row r="1795">
          <cell r="A1795">
            <v>44894</v>
          </cell>
          <cell r="B1795">
            <v>13633.7</v>
          </cell>
          <cell r="C1795">
            <v>20079.05</v>
          </cell>
          <cell r="D1795">
            <v>4007.05</v>
          </cell>
          <cell r="E1795">
            <v>9342.4500000000007</v>
          </cell>
          <cell r="F1795">
            <v>18618.05</v>
          </cell>
        </row>
        <row r="1796">
          <cell r="A1796">
            <v>44895</v>
          </cell>
          <cell r="B1796">
            <v>13771.4</v>
          </cell>
          <cell r="C1796">
            <v>20264.3</v>
          </cell>
          <cell r="D1796">
            <v>4031.35</v>
          </cell>
          <cell r="E1796">
            <v>9406.4</v>
          </cell>
          <cell r="F1796">
            <v>18758.349999999999</v>
          </cell>
        </row>
        <row r="1797">
          <cell r="A1797">
            <v>44896</v>
          </cell>
          <cell r="B1797">
            <v>13808.5</v>
          </cell>
          <cell r="C1797">
            <v>20264.599999999999</v>
          </cell>
          <cell r="D1797">
            <v>4045.75</v>
          </cell>
          <cell r="E1797">
            <v>9487.25</v>
          </cell>
          <cell r="F1797">
            <v>18812.5</v>
          </cell>
        </row>
        <row r="1798">
          <cell r="A1798">
            <v>44897</v>
          </cell>
          <cell r="B1798">
            <v>13759.4</v>
          </cell>
          <cell r="C1798">
            <v>20245.25</v>
          </cell>
          <cell r="D1798">
            <v>4024.45</v>
          </cell>
          <cell r="E1798">
            <v>9421.7999999999993</v>
          </cell>
          <cell r="F1798">
            <v>18696.099999999999</v>
          </cell>
        </row>
        <row r="1799">
          <cell r="A1799">
            <v>44898</v>
          </cell>
          <cell r="B1799">
            <v>13759.4</v>
          </cell>
          <cell r="C1799">
            <v>20245.25</v>
          </cell>
          <cell r="D1799">
            <v>4024.45</v>
          </cell>
          <cell r="E1799">
            <v>9421.7999999999993</v>
          </cell>
          <cell r="F1799">
            <v>18696.099999999999</v>
          </cell>
        </row>
        <row r="1800">
          <cell r="A1800">
            <v>44899</v>
          </cell>
          <cell r="B1800">
            <v>13759.4</v>
          </cell>
          <cell r="C1800">
            <v>20245.25</v>
          </cell>
          <cell r="D1800">
            <v>4024.45</v>
          </cell>
          <cell r="E1800">
            <v>9421.7999999999993</v>
          </cell>
          <cell r="F1800">
            <v>18696.099999999999</v>
          </cell>
        </row>
        <row r="1801">
          <cell r="A1801">
            <v>44900</v>
          </cell>
          <cell r="B1801">
            <v>13744</v>
          </cell>
          <cell r="C1801">
            <v>20291.05</v>
          </cell>
          <cell r="D1801">
            <v>4020.5</v>
          </cell>
          <cell r="E1801">
            <v>9446.9</v>
          </cell>
          <cell r="F1801">
            <v>18701.05</v>
          </cell>
        </row>
        <row r="1802">
          <cell r="A1802">
            <v>44901</v>
          </cell>
          <cell r="B1802">
            <v>13722.9</v>
          </cell>
          <cell r="C1802">
            <v>20302</v>
          </cell>
          <cell r="D1802">
            <v>4009.2</v>
          </cell>
          <cell r="E1802">
            <v>9403.1</v>
          </cell>
          <cell r="F1802">
            <v>18642.75</v>
          </cell>
        </row>
        <row r="1803">
          <cell r="A1803">
            <v>44902</v>
          </cell>
          <cell r="B1803">
            <v>13695.8</v>
          </cell>
          <cell r="C1803">
            <v>20200.45</v>
          </cell>
          <cell r="D1803">
            <v>4002.3</v>
          </cell>
          <cell r="E1803">
            <v>9395.9500000000007</v>
          </cell>
          <cell r="F1803">
            <v>18560.5</v>
          </cell>
        </row>
        <row r="1804">
          <cell r="A1804">
            <v>44903</v>
          </cell>
          <cell r="B1804">
            <v>13688.05</v>
          </cell>
          <cell r="C1804">
            <v>20224.849999999999</v>
          </cell>
          <cell r="D1804">
            <v>4000.85</v>
          </cell>
          <cell r="E1804">
            <v>9411.35</v>
          </cell>
          <cell r="F1804">
            <v>18609.349999999999</v>
          </cell>
        </row>
        <row r="1805">
          <cell r="A1805">
            <v>44904</v>
          </cell>
          <cell r="B1805">
            <v>13622.75</v>
          </cell>
          <cell r="C1805">
            <v>20197.150000000001</v>
          </cell>
          <cell r="D1805">
            <v>3972.15</v>
          </cell>
          <cell r="E1805">
            <v>9289.15</v>
          </cell>
          <cell r="F1805">
            <v>18496.599999999999</v>
          </cell>
        </row>
        <row r="1806">
          <cell r="A1806">
            <v>44905</v>
          </cell>
          <cell r="B1806">
            <v>13622.75</v>
          </cell>
          <cell r="C1806">
            <v>20197.150000000001</v>
          </cell>
          <cell r="D1806">
            <v>3972.15</v>
          </cell>
          <cell r="E1806">
            <v>9289.15</v>
          </cell>
          <cell r="F1806">
            <v>18496.599999999999</v>
          </cell>
        </row>
        <row r="1807">
          <cell r="A1807">
            <v>44906</v>
          </cell>
          <cell r="B1807">
            <v>13622.75</v>
          </cell>
          <cell r="C1807">
            <v>20197.150000000001</v>
          </cell>
          <cell r="D1807">
            <v>3972.15</v>
          </cell>
          <cell r="E1807">
            <v>9289.15</v>
          </cell>
          <cell r="F1807">
            <v>18496.599999999999</v>
          </cell>
        </row>
        <row r="1808">
          <cell r="A1808">
            <v>44907</v>
          </cell>
          <cell r="B1808">
            <v>13641.15</v>
          </cell>
          <cell r="C1808">
            <v>20182.3</v>
          </cell>
          <cell r="D1808">
            <v>3968.8</v>
          </cell>
          <cell r="E1808">
            <v>9286.7999999999993</v>
          </cell>
          <cell r="F1808">
            <v>18497.150000000001</v>
          </cell>
        </row>
        <row r="1809">
          <cell r="A1809">
            <v>44908</v>
          </cell>
          <cell r="B1809">
            <v>13673.7</v>
          </cell>
          <cell r="C1809">
            <v>20265</v>
          </cell>
          <cell r="D1809">
            <v>3975.3</v>
          </cell>
          <cell r="E1809">
            <v>9349.6</v>
          </cell>
          <cell r="F1809">
            <v>18608</v>
          </cell>
        </row>
        <row r="1810">
          <cell r="A1810">
            <v>44909</v>
          </cell>
          <cell r="B1810">
            <v>13672.55</v>
          </cell>
          <cell r="C1810">
            <v>20360.55</v>
          </cell>
          <cell r="D1810">
            <v>3977.7</v>
          </cell>
          <cell r="E1810">
            <v>9410.5</v>
          </cell>
          <cell r="F1810">
            <v>18660.3</v>
          </cell>
        </row>
        <row r="1811">
          <cell r="A1811">
            <v>44910</v>
          </cell>
          <cell r="B1811">
            <v>13549.35</v>
          </cell>
          <cell r="C1811">
            <v>20131.400000000001</v>
          </cell>
          <cell r="D1811">
            <v>3931.05</v>
          </cell>
          <cell r="E1811">
            <v>9273.5</v>
          </cell>
          <cell r="F1811">
            <v>18414.900000000001</v>
          </cell>
        </row>
        <row r="1812">
          <cell r="A1812">
            <v>44911</v>
          </cell>
          <cell r="B1812">
            <v>13408.95</v>
          </cell>
          <cell r="C1812">
            <v>19810.8</v>
          </cell>
          <cell r="D1812">
            <v>3897.2</v>
          </cell>
          <cell r="E1812">
            <v>9183.6</v>
          </cell>
          <cell r="F1812">
            <v>18269</v>
          </cell>
        </row>
        <row r="1813">
          <cell r="A1813">
            <v>44912</v>
          </cell>
          <cell r="B1813">
            <v>13408.95</v>
          </cell>
          <cell r="C1813">
            <v>19810.8</v>
          </cell>
          <cell r="D1813">
            <v>3897.2</v>
          </cell>
          <cell r="E1813">
            <v>9183.6</v>
          </cell>
          <cell r="F1813">
            <v>18269</v>
          </cell>
        </row>
        <row r="1814">
          <cell r="A1814">
            <v>44913</v>
          </cell>
          <cell r="B1814">
            <v>13408.95</v>
          </cell>
          <cell r="C1814">
            <v>19810.8</v>
          </cell>
          <cell r="D1814">
            <v>3897.2</v>
          </cell>
          <cell r="E1814">
            <v>9183.6</v>
          </cell>
          <cell r="F1814">
            <v>18269</v>
          </cell>
        </row>
        <row r="1815">
          <cell r="A1815">
            <v>44914</v>
          </cell>
          <cell r="B1815">
            <v>13548.15</v>
          </cell>
          <cell r="C1815">
            <v>20035.3</v>
          </cell>
          <cell r="D1815">
            <v>3934.55</v>
          </cell>
          <cell r="E1815">
            <v>9222.65</v>
          </cell>
          <cell r="F1815">
            <v>18420.45</v>
          </cell>
        </row>
        <row r="1816">
          <cell r="A1816">
            <v>44915</v>
          </cell>
          <cell r="B1816">
            <v>13483.7</v>
          </cell>
          <cell r="C1816">
            <v>20019.8</v>
          </cell>
          <cell r="D1816">
            <v>3921.6</v>
          </cell>
          <cell r="E1816">
            <v>9193.4500000000007</v>
          </cell>
          <cell r="F1816">
            <v>18385.3</v>
          </cell>
        </row>
        <row r="1817">
          <cell r="A1817">
            <v>44916</v>
          </cell>
          <cell r="B1817">
            <v>13426.25</v>
          </cell>
          <cell r="C1817">
            <v>19631.95</v>
          </cell>
          <cell r="D1817">
            <v>3907.3</v>
          </cell>
          <cell r="E1817">
            <v>9162.0499999999993</v>
          </cell>
          <cell r="F1817">
            <v>18199.099999999999</v>
          </cell>
        </row>
        <row r="1818">
          <cell r="A1818">
            <v>44917</v>
          </cell>
          <cell r="B1818">
            <v>13383.05</v>
          </cell>
          <cell r="C1818">
            <v>19450.2</v>
          </cell>
          <cell r="D1818">
            <v>3893.1</v>
          </cell>
          <cell r="E1818">
            <v>9113.7000000000007</v>
          </cell>
          <cell r="F1818">
            <v>18127.349999999999</v>
          </cell>
        </row>
        <row r="1819">
          <cell r="A1819">
            <v>44918</v>
          </cell>
          <cell r="B1819">
            <v>13152</v>
          </cell>
          <cell r="C1819">
            <v>18925.099999999999</v>
          </cell>
          <cell r="D1819">
            <v>3826.45</v>
          </cell>
          <cell r="E1819">
            <v>8956</v>
          </cell>
          <cell r="F1819">
            <v>17806.8</v>
          </cell>
        </row>
        <row r="1820">
          <cell r="A1820">
            <v>44919</v>
          </cell>
          <cell r="B1820">
            <v>13152</v>
          </cell>
          <cell r="C1820">
            <v>18925.099999999999</v>
          </cell>
          <cell r="D1820">
            <v>3826.45</v>
          </cell>
          <cell r="E1820">
            <v>8956</v>
          </cell>
          <cell r="F1820">
            <v>17806.8</v>
          </cell>
        </row>
        <row r="1821">
          <cell r="A1821">
            <v>44920</v>
          </cell>
          <cell r="B1821">
            <v>13152</v>
          </cell>
          <cell r="C1821">
            <v>18925.099999999999</v>
          </cell>
          <cell r="D1821">
            <v>3826.45</v>
          </cell>
          <cell r="E1821">
            <v>8956</v>
          </cell>
          <cell r="F1821">
            <v>17806.8</v>
          </cell>
        </row>
        <row r="1822">
          <cell r="A1822">
            <v>44921</v>
          </cell>
          <cell r="B1822">
            <v>13238.05</v>
          </cell>
          <cell r="C1822">
            <v>19271.400000000001</v>
          </cell>
          <cell r="D1822">
            <v>3857.55</v>
          </cell>
          <cell r="E1822">
            <v>9043.25</v>
          </cell>
          <cell r="F1822">
            <v>18014.599999999999</v>
          </cell>
        </row>
        <row r="1823">
          <cell r="A1823">
            <v>44922</v>
          </cell>
          <cell r="B1823">
            <v>13299.35</v>
          </cell>
          <cell r="C1823">
            <v>19394.95</v>
          </cell>
          <cell r="D1823">
            <v>3875.15</v>
          </cell>
          <cell r="E1823">
            <v>9104.2000000000007</v>
          </cell>
          <cell r="F1823">
            <v>18132.3</v>
          </cell>
        </row>
        <row r="1824">
          <cell r="A1824">
            <v>44923</v>
          </cell>
          <cell r="B1824">
            <v>13299.95</v>
          </cell>
          <cell r="C1824">
            <v>19489.849999999999</v>
          </cell>
          <cell r="D1824">
            <v>3882.85</v>
          </cell>
          <cell r="E1824">
            <v>9104.7999999999993</v>
          </cell>
          <cell r="F1824">
            <v>18122.5</v>
          </cell>
        </row>
        <row r="1825">
          <cell r="A1825">
            <v>44924</v>
          </cell>
          <cell r="B1825">
            <v>13294.3</v>
          </cell>
          <cell r="C1825">
            <v>19450.650000000001</v>
          </cell>
          <cell r="D1825">
            <v>3879.9</v>
          </cell>
          <cell r="E1825">
            <v>9120.1</v>
          </cell>
          <cell r="F1825">
            <v>18191</v>
          </cell>
        </row>
        <row r="1826">
          <cell r="A1826">
            <v>44925</v>
          </cell>
          <cell r="B1826">
            <v>13236.25</v>
          </cell>
          <cell r="C1826">
            <v>19444.95</v>
          </cell>
          <cell r="D1826">
            <v>3867.1</v>
          </cell>
          <cell r="E1826">
            <v>9093.6</v>
          </cell>
          <cell r="F1826">
            <v>18105.3</v>
          </cell>
        </row>
        <row r="1827">
          <cell r="A1827">
            <v>44926</v>
          </cell>
          <cell r="B1827">
            <v>13236.25</v>
          </cell>
          <cell r="C1827">
            <v>19444.95</v>
          </cell>
          <cell r="D1827">
            <v>3867.1</v>
          </cell>
          <cell r="E1827">
            <v>9093.6</v>
          </cell>
          <cell r="F1827">
            <v>18105.3</v>
          </cell>
        </row>
        <row r="1828">
          <cell r="A1828">
            <v>44927</v>
          </cell>
          <cell r="B1828">
            <v>13236.25</v>
          </cell>
          <cell r="C1828">
            <v>19444.95</v>
          </cell>
          <cell r="D1828">
            <v>3867.1</v>
          </cell>
          <cell r="E1828">
            <v>9093.6</v>
          </cell>
          <cell r="F1828">
            <v>18105.3</v>
          </cell>
        </row>
        <row r="1829">
          <cell r="A1829">
            <v>44928</v>
          </cell>
          <cell r="B1829">
            <v>13237.15</v>
          </cell>
          <cell r="C1829">
            <v>19515.150000000001</v>
          </cell>
          <cell r="D1829">
            <v>3860.9</v>
          </cell>
          <cell r="E1829">
            <v>9156.85</v>
          </cell>
          <cell r="F1829">
            <v>18197.45</v>
          </cell>
        </row>
        <row r="1830">
          <cell r="A1830">
            <v>44929</v>
          </cell>
          <cell r="B1830">
            <v>13289.05</v>
          </cell>
          <cell r="C1830">
            <v>19548.099999999999</v>
          </cell>
          <cell r="D1830">
            <v>3870.55</v>
          </cell>
          <cell r="E1830">
            <v>9156.1</v>
          </cell>
          <cell r="F1830">
            <v>18232.55</v>
          </cell>
        </row>
        <row r="1831">
          <cell r="A1831">
            <v>44930</v>
          </cell>
          <cell r="B1831">
            <v>13189.15</v>
          </cell>
          <cell r="C1831">
            <v>19296.95</v>
          </cell>
          <cell r="D1831">
            <v>3842.5</v>
          </cell>
          <cell r="E1831">
            <v>9045.15</v>
          </cell>
          <cell r="F1831">
            <v>18042.95</v>
          </cell>
        </row>
        <row r="1832">
          <cell r="A1832">
            <v>44931</v>
          </cell>
          <cell r="B1832">
            <v>13291.85</v>
          </cell>
          <cell r="C1832">
            <v>19411.3</v>
          </cell>
          <cell r="D1832">
            <v>3855.95</v>
          </cell>
          <cell r="E1832">
            <v>9098.4</v>
          </cell>
          <cell r="F1832">
            <v>17992.150000000001</v>
          </cell>
        </row>
        <row r="1833">
          <cell r="A1833">
            <v>44932</v>
          </cell>
          <cell r="B1833">
            <v>13217.75</v>
          </cell>
          <cell r="C1833">
            <v>19287.599999999999</v>
          </cell>
          <cell r="D1833">
            <v>3824.5</v>
          </cell>
          <cell r="E1833">
            <v>9001.9</v>
          </cell>
          <cell r="F1833">
            <v>17859.45</v>
          </cell>
        </row>
        <row r="1834">
          <cell r="A1834">
            <v>44933</v>
          </cell>
          <cell r="B1834">
            <v>13217.75</v>
          </cell>
          <cell r="C1834">
            <v>19287.599999999999</v>
          </cell>
          <cell r="D1834">
            <v>3824.5</v>
          </cell>
          <cell r="E1834">
            <v>9001.9</v>
          </cell>
          <cell r="F1834">
            <v>17859.45</v>
          </cell>
        </row>
        <row r="1835">
          <cell r="A1835">
            <v>44934</v>
          </cell>
          <cell r="B1835">
            <v>13217.75</v>
          </cell>
          <cell r="C1835">
            <v>19287.599999999999</v>
          </cell>
          <cell r="D1835">
            <v>3824.5</v>
          </cell>
          <cell r="E1835">
            <v>9001.9</v>
          </cell>
          <cell r="F1835">
            <v>17859.45</v>
          </cell>
        </row>
        <row r="1836">
          <cell r="A1836">
            <v>44935</v>
          </cell>
          <cell r="B1836">
            <v>13374.4</v>
          </cell>
          <cell r="C1836">
            <v>19489</v>
          </cell>
          <cell r="D1836">
            <v>3864</v>
          </cell>
          <cell r="E1836">
            <v>9164.7000000000007</v>
          </cell>
          <cell r="F1836">
            <v>18101.2</v>
          </cell>
        </row>
        <row r="1837">
          <cell r="A1837">
            <v>44936</v>
          </cell>
          <cell r="B1837">
            <v>13270</v>
          </cell>
          <cell r="C1837">
            <v>19200.900000000001</v>
          </cell>
          <cell r="D1837">
            <v>3836.65</v>
          </cell>
          <cell r="E1837">
            <v>9123.9</v>
          </cell>
          <cell r="F1837">
            <v>17914.150000000001</v>
          </cell>
        </row>
        <row r="1838">
          <cell r="A1838">
            <v>44937</v>
          </cell>
          <cell r="B1838">
            <v>13215.55</v>
          </cell>
          <cell r="C1838">
            <v>19162.7</v>
          </cell>
          <cell r="D1838">
            <v>3815.3</v>
          </cell>
          <cell r="E1838">
            <v>9111</v>
          </cell>
          <cell r="F1838">
            <v>17895.7</v>
          </cell>
        </row>
        <row r="1839">
          <cell r="A1839">
            <v>44938</v>
          </cell>
          <cell r="B1839">
            <v>13235.8</v>
          </cell>
          <cell r="C1839">
            <v>19129.599999999999</v>
          </cell>
          <cell r="D1839">
            <v>3819.15</v>
          </cell>
          <cell r="E1839">
            <v>9118.2000000000007</v>
          </cell>
          <cell r="F1839">
            <v>17858.2</v>
          </cell>
        </row>
        <row r="1840">
          <cell r="A1840">
            <v>44939</v>
          </cell>
          <cell r="B1840">
            <v>13284</v>
          </cell>
          <cell r="C1840">
            <v>19282.150000000001</v>
          </cell>
          <cell r="D1840">
            <v>3835.9</v>
          </cell>
          <cell r="E1840">
            <v>9195.7000000000007</v>
          </cell>
          <cell r="F1840">
            <v>17956.599999999999</v>
          </cell>
        </row>
        <row r="1841">
          <cell r="A1841">
            <v>44940</v>
          </cell>
          <cell r="B1841">
            <v>13284</v>
          </cell>
          <cell r="C1841">
            <v>19282.150000000001</v>
          </cell>
          <cell r="D1841">
            <v>3835.9</v>
          </cell>
          <cell r="E1841">
            <v>9195.7000000000007</v>
          </cell>
          <cell r="F1841">
            <v>17956.599999999999</v>
          </cell>
        </row>
        <row r="1842">
          <cell r="A1842">
            <v>44941</v>
          </cell>
          <cell r="B1842">
            <v>13284</v>
          </cell>
          <cell r="C1842">
            <v>19282.150000000001</v>
          </cell>
          <cell r="D1842">
            <v>3835.9</v>
          </cell>
          <cell r="E1842">
            <v>9195.7000000000007</v>
          </cell>
          <cell r="F1842">
            <v>17956.599999999999</v>
          </cell>
        </row>
        <row r="1843">
          <cell r="A1843">
            <v>44942</v>
          </cell>
          <cell r="B1843">
            <v>13296.25</v>
          </cell>
          <cell r="C1843">
            <v>19188.150000000001</v>
          </cell>
          <cell r="D1843">
            <v>3842.5</v>
          </cell>
          <cell r="E1843">
            <v>9229.9</v>
          </cell>
          <cell r="F1843">
            <v>17894.849999999999</v>
          </cell>
        </row>
        <row r="1844">
          <cell r="A1844">
            <v>44943</v>
          </cell>
          <cell r="B1844">
            <v>13418.9</v>
          </cell>
          <cell r="C1844">
            <v>19175.650000000001</v>
          </cell>
          <cell r="D1844">
            <v>3870.6</v>
          </cell>
          <cell r="E1844">
            <v>9319.85</v>
          </cell>
          <cell r="F1844">
            <v>18053.3</v>
          </cell>
        </row>
        <row r="1845">
          <cell r="A1845">
            <v>44944</v>
          </cell>
          <cell r="B1845">
            <v>13478.85</v>
          </cell>
          <cell r="C1845">
            <v>19239.3</v>
          </cell>
          <cell r="D1845">
            <v>3889.95</v>
          </cell>
          <cell r="E1845">
            <v>9393.75</v>
          </cell>
          <cell r="F1845">
            <v>18165.349999999999</v>
          </cell>
        </row>
        <row r="1846">
          <cell r="A1846">
            <v>44945</v>
          </cell>
          <cell r="B1846">
            <v>13427.15</v>
          </cell>
          <cell r="C1846">
            <v>19178.599999999999</v>
          </cell>
          <cell r="D1846">
            <v>3876.4</v>
          </cell>
          <cell r="E1846">
            <v>9369</v>
          </cell>
          <cell r="F1846">
            <v>18107.849999999999</v>
          </cell>
        </row>
        <row r="1847">
          <cell r="A1847">
            <v>44946</v>
          </cell>
          <cell r="B1847">
            <v>13331.8</v>
          </cell>
          <cell r="C1847">
            <v>19123.150000000001</v>
          </cell>
          <cell r="D1847">
            <v>3848.3</v>
          </cell>
          <cell r="E1847">
            <v>9299.9</v>
          </cell>
          <cell r="F1847">
            <v>18027.650000000001</v>
          </cell>
        </row>
        <row r="1848">
          <cell r="A1848">
            <v>44947</v>
          </cell>
          <cell r="B1848">
            <v>13331.8</v>
          </cell>
          <cell r="C1848">
            <v>19123.150000000001</v>
          </cell>
          <cell r="D1848">
            <v>3848.3</v>
          </cell>
          <cell r="E1848">
            <v>9299.9</v>
          </cell>
          <cell r="F1848">
            <v>18027.650000000001</v>
          </cell>
        </row>
        <row r="1849">
          <cell r="A1849">
            <v>44948</v>
          </cell>
          <cell r="B1849">
            <v>13331.8</v>
          </cell>
          <cell r="C1849">
            <v>19123.150000000001</v>
          </cell>
          <cell r="D1849">
            <v>3848.3</v>
          </cell>
          <cell r="E1849">
            <v>9299.9</v>
          </cell>
          <cell r="F1849">
            <v>18027.650000000001</v>
          </cell>
        </row>
        <row r="1850">
          <cell r="A1850">
            <v>44949</v>
          </cell>
          <cell r="B1850">
            <v>13377.45</v>
          </cell>
          <cell r="C1850">
            <v>19192.25</v>
          </cell>
          <cell r="D1850">
            <v>3882.7</v>
          </cell>
          <cell r="E1850">
            <v>9389.7000000000007</v>
          </cell>
          <cell r="F1850">
            <v>18118.55</v>
          </cell>
        </row>
        <row r="1851">
          <cell r="A1851">
            <v>44950</v>
          </cell>
          <cell r="B1851">
            <v>13358.15</v>
          </cell>
          <cell r="C1851">
            <v>19101.849999999999</v>
          </cell>
          <cell r="D1851">
            <v>3898.9</v>
          </cell>
          <cell r="E1851">
            <v>9390.75</v>
          </cell>
          <cell r="F1851">
            <v>18118.3</v>
          </cell>
        </row>
        <row r="1852">
          <cell r="A1852">
            <v>44951</v>
          </cell>
          <cell r="B1852">
            <v>13220</v>
          </cell>
          <cell r="C1852">
            <v>18780.900000000001</v>
          </cell>
          <cell r="D1852">
            <v>3869.75</v>
          </cell>
          <cell r="E1852">
            <v>9374.35</v>
          </cell>
          <cell r="F1852">
            <v>17891.95</v>
          </cell>
        </row>
        <row r="1853">
          <cell r="A1853">
            <v>44952</v>
          </cell>
          <cell r="B1853">
            <v>13220</v>
          </cell>
          <cell r="C1853">
            <v>18780.900000000001</v>
          </cell>
          <cell r="D1853">
            <v>3869.75</v>
          </cell>
          <cell r="E1853">
            <v>9374.35</v>
          </cell>
          <cell r="F1853">
            <v>17891.95</v>
          </cell>
        </row>
        <row r="1854">
          <cell r="A1854">
            <v>44953</v>
          </cell>
          <cell r="B1854">
            <v>13141.75</v>
          </cell>
          <cell r="C1854">
            <v>18167.25</v>
          </cell>
          <cell r="D1854">
            <v>3848.2</v>
          </cell>
          <cell r="E1854">
            <v>9338.2000000000007</v>
          </cell>
          <cell r="F1854">
            <v>17604.349999999999</v>
          </cell>
        </row>
        <row r="1855">
          <cell r="A1855">
            <v>44954</v>
          </cell>
          <cell r="B1855">
            <v>13141.75</v>
          </cell>
          <cell r="C1855">
            <v>18167.25</v>
          </cell>
          <cell r="D1855">
            <v>3848.2</v>
          </cell>
          <cell r="E1855">
            <v>9338.2000000000007</v>
          </cell>
          <cell r="F1855">
            <v>17604.349999999999</v>
          </cell>
        </row>
        <row r="1856">
          <cell r="A1856">
            <v>44955</v>
          </cell>
          <cell r="B1856">
            <v>13141.75</v>
          </cell>
          <cell r="C1856">
            <v>18167.25</v>
          </cell>
          <cell r="D1856">
            <v>3848.2</v>
          </cell>
          <cell r="E1856">
            <v>9338.2000000000007</v>
          </cell>
          <cell r="F1856">
            <v>17604.349999999999</v>
          </cell>
        </row>
        <row r="1857">
          <cell r="A1857">
            <v>44956</v>
          </cell>
          <cell r="B1857">
            <v>13148.65</v>
          </cell>
          <cell r="C1857">
            <v>18229.05</v>
          </cell>
          <cell r="D1857">
            <v>3863.8</v>
          </cell>
          <cell r="E1857">
            <v>9329.0499999999993</v>
          </cell>
          <cell r="F1857">
            <v>17648.95</v>
          </cell>
        </row>
        <row r="1858">
          <cell r="A1858">
            <v>44957</v>
          </cell>
          <cell r="B1858">
            <v>13127.85</v>
          </cell>
          <cell r="C1858">
            <v>18610.650000000001</v>
          </cell>
          <cell r="D1858">
            <v>3852.3</v>
          </cell>
          <cell r="E1858">
            <v>9331.2000000000007</v>
          </cell>
          <cell r="F1858">
            <v>17662.150000000001</v>
          </cell>
        </row>
        <row r="1859">
          <cell r="A1859">
            <v>44958</v>
          </cell>
          <cell r="B1859">
            <v>13091</v>
          </cell>
          <cell r="C1859">
            <v>18049.150000000001</v>
          </cell>
          <cell r="D1859">
            <v>3866.2</v>
          </cell>
          <cell r="E1859">
            <v>9408.4500000000007</v>
          </cell>
          <cell r="F1859">
            <v>17616.3</v>
          </cell>
        </row>
        <row r="1860">
          <cell r="A1860">
            <v>44959</v>
          </cell>
          <cell r="B1860">
            <v>13097.4</v>
          </cell>
          <cell r="C1860">
            <v>17965.75</v>
          </cell>
          <cell r="D1860">
            <v>3882.4</v>
          </cell>
          <cell r="E1860">
            <v>9528.0499999999993</v>
          </cell>
          <cell r="F1860">
            <v>17610.400000000001</v>
          </cell>
        </row>
        <row r="1861">
          <cell r="A1861">
            <v>44960</v>
          </cell>
          <cell r="B1861">
            <v>13186.55</v>
          </cell>
          <cell r="C1861">
            <v>18294.900000000001</v>
          </cell>
          <cell r="D1861">
            <v>3895.35</v>
          </cell>
          <cell r="E1861">
            <v>9581.85</v>
          </cell>
          <cell r="F1861">
            <v>17854.05</v>
          </cell>
        </row>
        <row r="1862">
          <cell r="A1862">
            <v>44961</v>
          </cell>
          <cell r="B1862">
            <v>13186.55</v>
          </cell>
          <cell r="C1862">
            <v>18294.900000000001</v>
          </cell>
          <cell r="D1862">
            <v>3895.35</v>
          </cell>
          <cell r="E1862">
            <v>9581.85</v>
          </cell>
          <cell r="F1862">
            <v>17854.05</v>
          </cell>
        </row>
        <row r="1863">
          <cell r="A1863">
            <v>44962</v>
          </cell>
          <cell r="B1863">
            <v>13186.55</v>
          </cell>
          <cell r="C1863">
            <v>18294.900000000001</v>
          </cell>
          <cell r="D1863">
            <v>3895.35</v>
          </cell>
          <cell r="E1863">
            <v>9581.85</v>
          </cell>
          <cell r="F1863">
            <v>17854.05</v>
          </cell>
        </row>
        <row r="1864">
          <cell r="A1864">
            <v>44963</v>
          </cell>
          <cell r="B1864">
            <v>13187.9</v>
          </cell>
          <cell r="C1864">
            <v>18318.75</v>
          </cell>
          <cell r="D1864">
            <v>3897</v>
          </cell>
          <cell r="E1864">
            <v>9530.4</v>
          </cell>
          <cell r="F1864">
            <v>17764.599999999999</v>
          </cell>
        </row>
        <row r="1865">
          <cell r="A1865">
            <v>44964</v>
          </cell>
          <cell r="B1865">
            <v>13150.5</v>
          </cell>
          <cell r="C1865">
            <v>18333.599999999999</v>
          </cell>
          <cell r="D1865">
            <v>3877.25</v>
          </cell>
          <cell r="E1865">
            <v>9431.5</v>
          </cell>
          <cell r="F1865">
            <v>17721.5</v>
          </cell>
        </row>
        <row r="1866">
          <cell r="A1866">
            <v>44965</v>
          </cell>
          <cell r="B1866">
            <v>13226.55</v>
          </cell>
          <cell r="C1866">
            <v>18486.5</v>
          </cell>
          <cell r="D1866">
            <v>3902.4</v>
          </cell>
          <cell r="E1866">
            <v>9508.75</v>
          </cell>
          <cell r="F1866">
            <v>17871.7</v>
          </cell>
        </row>
        <row r="1867">
          <cell r="A1867">
            <v>44966</v>
          </cell>
          <cell r="B1867">
            <v>13239.05</v>
          </cell>
          <cell r="C1867">
            <v>18426.05</v>
          </cell>
          <cell r="D1867">
            <v>3910.75</v>
          </cell>
          <cell r="E1867">
            <v>9544.25</v>
          </cell>
          <cell r="F1867">
            <v>17893.45</v>
          </cell>
        </row>
        <row r="1868">
          <cell r="A1868">
            <v>44967</v>
          </cell>
          <cell r="B1868">
            <v>13224.5</v>
          </cell>
          <cell r="C1868">
            <v>18404.7</v>
          </cell>
          <cell r="D1868">
            <v>3894.65</v>
          </cell>
          <cell r="E1868">
            <v>9487.2000000000007</v>
          </cell>
          <cell r="F1868">
            <v>17856.5</v>
          </cell>
        </row>
        <row r="1869">
          <cell r="A1869">
            <v>44968</v>
          </cell>
          <cell r="B1869">
            <v>13224.5</v>
          </cell>
          <cell r="C1869">
            <v>18404.7</v>
          </cell>
          <cell r="D1869">
            <v>3894.65</v>
          </cell>
          <cell r="E1869">
            <v>9487.2000000000007</v>
          </cell>
          <cell r="F1869">
            <v>17856.5</v>
          </cell>
        </row>
        <row r="1870">
          <cell r="A1870">
            <v>44969</v>
          </cell>
          <cell r="B1870">
            <v>13224.5</v>
          </cell>
          <cell r="C1870">
            <v>18404.7</v>
          </cell>
          <cell r="D1870">
            <v>3894.65</v>
          </cell>
          <cell r="E1870">
            <v>9487.2000000000007</v>
          </cell>
          <cell r="F1870">
            <v>17856.5</v>
          </cell>
        </row>
        <row r="1871">
          <cell r="A1871">
            <v>44970</v>
          </cell>
          <cell r="B1871">
            <v>13176.35</v>
          </cell>
          <cell r="C1871">
            <v>18241.55</v>
          </cell>
          <cell r="D1871">
            <v>3872.9</v>
          </cell>
          <cell r="E1871">
            <v>9438.2000000000007</v>
          </cell>
          <cell r="F1871">
            <v>17770.900000000001</v>
          </cell>
        </row>
        <row r="1872">
          <cell r="A1872">
            <v>44971</v>
          </cell>
          <cell r="B1872">
            <v>13204.6</v>
          </cell>
          <cell r="C1872">
            <v>18316.8</v>
          </cell>
          <cell r="D1872">
            <v>3890.85</v>
          </cell>
          <cell r="E1872">
            <v>9529.2999999999993</v>
          </cell>
          <cell r="F1872">
            <v>17929.849999999999</v>
          </cell>
        </row>
        <row r="1873">
          <cell r="A1873">
            <v>44972</v>
          </cell>
          <cell r="B1873">
            <v>13274.05</v>
          </cell>
          <cell r="C1873">
            <v>18458.45</v>
          </cell>
          <cell r="D1873">
            <v>3920</v>
          </cell>
          <cell r="E1873">
            <v>9544.4500000000007</v>
          </cell>
          <cell r="F1873">
            <v>18015.849999999999</v>
          </cell>
        </row>
        <row r="1874">
          <cell r="A1874">
            <v>44973</v>
          </cell>
          <cell r="B1874">
            <v>13314.05</v>
          </cell>
          <cell r="C1874">
            <v>18587.25</v>
          </cell>
          <cell r="D1874">
            <v>3946</v>
          </cell>
          <cell r="E1874">
            <v>9595.9</v>
          </cell>
          <cell r="F1874">
            <v>18035.849999999999</v>
          </cell>
        </row>
        <row r="1875">
          <cell r="A1875">
            <v>44974</v>
          </cell>
          <cell r="B1875">
            <v>13269.35</v>
          </cell>
          <cell r="C1875">
            <v>18410.45</v>
          </cell>
          <cell r="D1875">
            <v>3925.25</v>
          </cell>
          <cell r="E1875">
            <v>9548.85</v>
          </cell>
          <cell r="F1875">
            <v>17944.2</v>
          </cell>
        </row>
        <row r="1876">
          <cell r="A1876">
            <v>44975</v>
          </cell>
          <cell r="B1876">
            <v>13269.35</v>
          </cell>
          <cell r="C1876">
            <v>18410.45</v>
          </cell>
          <cell r="D1876">
            <v>3925.25</v>
          </cell>
          <cell r="E1876">
            <v>9548.85</v>
          </cell>
          <cell r="F1876">
            <v>17944.2</v>
          </cell>
        </row>
        <row r="1877">
          <cell r="A1877">
            <v>44976</v>
          </cell>
          <cell r="B1877">
            <v>13269.35</v>
          </cell>
          <cell r="C1877">
            <v>18410.45</v>
          </cell>
          <cell r="D1877">
            <v>3925.25</v>
          </cell>
          <cell r="E1877">
            <v>9548.85</v>
          </cell>
          <cell r="F1877">
            <v>17944.2</v>
          </cell>
        </row>
        <row r="1878">
          <cell r="A1878">
            <v>44977</v>
          </cell>
          <cell r="B1878">
            <v>13229.05</v>
          </cell>
          <cell r="C1878">
            <v>18309.849999999999</v>
          </cell>
          <cell r="D1878">
            <v>3920</v>
          </cell>
          <cell r="E1878">
            <v>9549.85</v>
          </cell>
          <cell r="F1878">
            <v>17844.599999999999</v>
          </cell>
        </row>
        <row r="1879">
          <cell r="A1879">
            <v>44978</v>
          </cell>
          <cell r="B1879">
            <v>13216.5</v>
          </cell>
          <cell r="C1879">
            <v>18254.849999999999</v>
          </cell>
          <cell r="D1879">
            <v>3912.55</v>
          </cell>
          <cell r="E1879">
            <v>9510.7999999999993</v>
          </cell>
          <cell r="F1879">
            <v>17826.7</v>
          </cell>
        </row>
        <row r="1880">
          <cell r="A1880">
            <v>44979</v>
          </cell>
          <cell r="B1880">
            <v>13074.3</v>
          </cell>
          <cell r="C1880">
            <v>17958.900000000001</v>
          </cell>
          <cell r="D1880">
            <v>3876.45</v>
          </cell>
          <cell r="E1880">
            <v>9416.25</v>
          </cell>
          <cell r="F1880">
            <v>17554.3</v>
          </cell>
        </row>
        <row r="1881">
          <cell r="A1881">
            <v>44980</v>
          </cell>
          <cell r="B1881">
            <v>13023.15</v>
          </cell>
          <cell r="C1881">
            <v>17996.5</v>
          </cell>
          <cell r="D1881">
            <v>3868</v>
          </cell>
          <cell r="E1881">
            <v>9433.5</v>
          </cell>
          <cell r="F1881">
            <v>17511.25</v>
          </cell>
        </row>
        <row r="1882">
          <cell r="A1882">
            <v>44981</v>
          </cell>
          <cell r="B1882">
            <v>13013.8</v>
          </cell>
          <cell r="C1882">
            <v>17916</v>
          </cell>
          <cell r="D1882">
            <v>3863.4</v>
          </cell>
          <cell r="E1882">
            <v>9396.4</v>
          </cell>
          <cell r="F1882">
            <v>17465.8</v>
          </cell>
        </row>
        <row r="1883">
          <cell r="A1883">
            <v>44982</v>
          </cell>
          <cell r="B1883">
            <v>13013.8</v>
          </cell>
          <cell r="C1883">
            <v>17916</v>
          </cell>
          <cell r="D1883">
            <v>3863.4</v>
          </cell>
          <cell r="E1883">
            <v>9396.4</v>
          </cell>
          <cell r="F1883">
            <v>17465.8</v>
          </cell>
        </row>
        <row r="1884">
          <cell r="A1884">
            <v>44983</v>
          </cell>
          <cell r="B1884">
            <v>13013.8</v>
          </cell>
          <cell r="C1884">
            <v>17916</v>
          </cell>
          <cell r="D1884">
            <v>3863.4</v>
          </cell>
          <cell r="E1884">
            <v>9396.4</v>
          </cell>
          <cell r="F1884">
            <v>17465.8</v>
          </cell>
        </row>
        <row r="1885">
          <cell r="A1885">
            <v>44984</v>
          </cell>
          <cell r="B1885">
            <v>12914.8</v>
          </cell>
          <cell r="C1885">
            <v>17869.599999999999</v>
          </cell>
          <cell r="D1885">
            <v>3824.85</v>
          </cell>
          <cell r="E1885">
            <v>9275.7999999999993</v>
          </cell>
          <cell r="F1885">
            <v>17392.7</v>
          </cell>
        </row>
        <row r="1886">
          <cell r="A1886">
            <v>44985</v>
          </cell>
          <cell r="B1886">
            <v>12898.95</v>
          </cell>
          <cell r="C1886">
            <v>17890.95</v>
          </cell>
          <cell r="D1886">
            <v>3824.85</v>
          </cell>
          <cell r="E1886">
            <v>9189.5499999999993</v>
          </cell>
          <cell r="F1886">
            <v>17303.95</v>
          </cell>
        </row>
        <row r="1887">
          <cell r="A1887">
            <v>44986</v>
          </cell>
          <cell r="B1887">
            <v>12969.2</v>
          </cell>
          <cell r="C1887">
            <v>18238.650000000001</v>
          </cell>
          <cell r="D1887">
            <v>3856.5</v>
          </cell>
          <cell r="E1887">
            <v>9287.9</v>
          </cell>
          <cell r="F1887">
            <v>17450.900000000001</v>
          </cell>
        </row>
        <row r="1888">
          <cell r="A1888">
            <v>44987</v>
          </cell>
          <cell r="B1888">
            <v>12929.2</v>
          </cell>
          <cell r="C1888">
            <v>18206.900000000001</v>
          </cell>
          <cell r="D1888">
            <v>3837.65</v>
          </cell>
          <cell r="E1888">
            <v>9218.5499999999993</v>
          </cell>
          <cell r="F1888">
            <v>17321.900000000001</v>
          </cell>
        </row>
        <row r="1889">
          <cell r="A1889">
            <v>44988</v>
          </cell>
          <cell r="B1889">
            <v>13028.8</v>
          </cell>
          <cell r="C1889">
            <v>18570.400000000001</v>
          </cell>
          <cell r="D1889">
            <v>3853.4</v>
          </cell>
          <cell r="E1889">
            <v>9299.65</v>
          </cell>
          <cell r="F1889">
            <v>17594.349999999999</v>
          </cell>
        </row>
        <row r="1890">
          <cell r="A1890">
            <v>44989</v>
          </cell>
          <cell r="B1890">
            <v>13028.8</v>
          </cell>
          <cell r="C1890">
            <v>18570.400000000001</v>
          </cell>
          <cell r="D1890">
            <v>3853.4</v>
          </cell>
          <cell r="E1890">
            <v>9299.65</v>
          </cell>
          <cell r="F1890">
            <v>17594.349999999999</v>
          </cell>
        </row>
        <row r="1891">
          <cell r="A1891">
            <v>44990</v>
          </cell>
          <cell r="B1891">
            <v>13028.8</v>
          </cell>
          <cell r="C1891">
            <v>18570.400000000001</v>
          </cell>
          <cell r="D1891">
            <v>3853.4</v>
          </cell>
          <cell r="E1891">
            <v>9299.65</v>
          </cell>
          <cell r="F1891">
            <v>17594.349999999999</v>
          </cell>
        </row>
        <row r="1892">
          <cell r="A1892">
            <v>44991</v>
          </cell>
          <cell r="B1892">
            <v>13096.55</v>
          </cell>
          <cell r="C1892">
            <v>18704.7</v>
          </cell>
          <cell r="D1892">
            <v>3878.7</v>
          </cell>
          <cell r="E1892">
            <v>9374.5</v>
          </cell>
          <cell r="F1892">
            <v>17711.45</v>
          </cell>
        </row>
        <row r="1893">
          <cell r="A1893">
            <v>44992</v>
          </cell>
          <cell r="B1893">
            <v>13096.55</v>
          </cell>
          <cell r="C1893">
            <v>18704.7</v>
          </cell>
          <cell r="D1893">
            <v>3878.7</v>
          </cell>
          <cell r="E1893">
            <v>9374.5</v>
          </cell>
          <cell r="F1893">
            <v>17711.45</v>
          </cell>
        </row>
        <row r="1894">
          <cell r="A1894">
            <v>44993</v>
          </cell>
          <cell r="B1894">
            <v>13119.75</v>
          </cell>
          <cell r="C1894">
            <v>18904</v>
          </cell>
          <cell r="D1894">
            <v>3883</v>
          </cell>
          <cell r="E1894">
            <v>9390.65</v>
          </cell>
          <cell r="F1894">
            <v>17754.400000000001</v>
          </cell>
        </row>
        <row r="1895">
          <cell r="A1895">
            <v>44994</v>
          </cell>
          <cell r="B1895">
            <v>13019.9</v>
          </cell>
          <cell r="C1895">
            <v>18730.2</v>
          </cell>
          <cell r="D1895">
            <v>3849.6</v>
          </cell>
          <cell r="E1895">
            <v>9318.6</v>
          </cell>
          <cell r="F1895">
            <v>17589.599999999999</v>
          </cell>
        </row>
        <row r="1896">
          <cell r="A1896">
            <v>44995</v>
          </cell>
          <cell r="B1896">
            <v>12996.25</v>
          </cell>
          <cell r="C1896">
            <v>18560.2</v>
          </cell>
          <cell r="D1896">
            <v>3839.8</v>
          </cell>
          <cell r="E1896">
            <v>9311.65</v>
          </cell>
          <cell r="F1896">
            <v>17412.900000000001</v>
          </cell>
        </row>
        <row r="1897">
          <cell r="A1897">
            <v>44996</v>
          </cell>
          <cell r="B1897">
            <v>12996.25</v>
          </cell>
          <cell r="C1897">
            <v>18560.2</v>
          </cell>
          <cell r="D1897">
            <v>3839.8</v>
          </cell>
          <cell r="E1897">
            <v>9311.65</v>
          </cell>
          <cell r="F1897">
            <v>17412.900000000001</v>
          </cell>
        </row>
        <row r="1898">
          <cell r="A1898">
            <v>44997</v>
          </cell>
          <cell r="B1898">
            <v>12996.25</v>
          </cell>
          <cell r="C1898">
            <v>18560.2</v>
          </cell>
          <cell r="D1898">
            <v>3839.8</v>
          </cell>
          <cell r="E1898">
            <v>9311.65</v>
          </cell>
          <cell r="F1898">
            <v>17412.900000000001</v>
          </cell>
        </row>
        <row r="1899">
          <cell r="A1899">
            <v>44998</v>
          </cell>
          <cell r="B1899">
            <v>12865.4</v>
          </cell>
          <cell r="C1899">
            <v>18214.900000000001</v>
          </cell>
          <cell r="D1899">
            <v>3804.85</v>
          </cell>
          <cell r="E1899">
            <v>9218.9</v>
          </cell>
          <cell r="F1899">
            <v>17154.3</v>
          </cell>
        </row>
        <row r="1900">
          <cell r="A1900">
            <v>44999</v>
          </cell>
          <cell r="B1900">
            <v>12780.9</v>
          </cell>
          <cell r="C1900">
            <v>18106.3</v>
          </cell>
          <cell r="D1900">
            <v>3775.85</v>
          </cell>
          <cell r="E1900">
            <v>9127.65</v>
          </cell>
          <cell r="F1900">
            <v>17043.3</v>
          </cell>
        </row>
        <row r="1901">
          <cell r="A1901">
            <v>45000</v>
          </cell>
          <cell r="B1901">
            <v>12779.3</v>
          </cell>
          <cell r="C1901">
            <v>18066.3</v>
          </cell>
          <cell r="D1901">
            <v>3766.15</v>
          </cell>
          <cell r="E1901">
            <v>9114.65</v>
          </cell>
          <cell r="F1901">
            <v>16972.150000000001</v>
          </cell>
        </row>
        <row r="1902">
          <cell r="A1902">
            <v>45001</v>
          </cell>
          <cell r="B1902">
            <v>12860</v>
          </cell>
          <cell r="C1902">
            <v>18138.849999999999</v>
          </cell>
          <cell r="D1902">
            <v>3788</v>
          </cell>
          <cell r="E1902">
            <v>9109.75</v>
          </cell>
          <cell r="F1902">
            <v>16985.599999999999</v>
          </cell>
        </row>
        <row r="1903">
          <cell r="A1903">
            <v>45002</v>
          </cell>
          <cell r="B1903">
            <v>12901.5</v>
          </cell>
          <cell r="C1903">
            <v>18210.95</v>
          </cell>
          <cell r="D1903">
            <v>3802.4</v>
          </cell>
          <cell r="E1903">
            <v>9140.75</v>
          </cell>
          <cell r="F1903">
            <v>17100.05</v>
          </cell>
        </row>
        <row r="1904">
          <cell r="A1904">
            <v>45003</v>
          </cell>
          <cell r="B1904">
            <v>12901.5</v>
          </cell>
          <cell r="C1904">
            <v>18210.95</v>
          </cell>
          <cell r="D1904">
            <v>3802.4</v>
          </cell>
          <cell r="E1904">
            <v>9140.75</v>
          </cell>
          <cell r="F1904">
            <v>17100.05</v>
          </cell>
        </row>
        <row r="1905">
          <cell r="A1905">
            <v>45004</v>
          </cell>
          <cell r="B1905">
            <v>12901.5</v>
          </cell>
          <cell r="C1905">
            <v>18210.95</v>
          </cell>
          <cell r="D1905">
            <v>3802.4</v>
          </cell>
          <cell r="E1905">
            <v>9140.75</v>
          </cell>
          <cell r="F1905">
            <v>17100.05</v>
          </cell>
        </row>
        <row r="1906">
          <cell r="A1906">
            <v>45005</v>
          </cell>
          <cell r="B1906">
            <v>12859.3</v>
          </cell>
          <cell r="C1906">
            <v>18026.099999999999</v>
          </cell>
          <cell r="D1906">
            <v>3780.75</v>
          </cell>
          <cell r="E1906">
            <v>9098.6</v>
          </cell>
          <cell r="F1906">
            <v>16988.400000000001</v>
          </cell>
        </row>
        <row r="1907">
          <cell r="A1907">
            <v>45006</v>
          </cell>
          <cell r="B1907">
            <v>12868.65</v>
          </cell>
          <cell r="C1907">
            <v>18130</v>
          </cell>
          <cell r="D1907">
            <v>3778</v>
          </cell>
          <cell r="E1907">
            <v>9038.5499999999993</v>
          </cell>
          <cell r="F1907">
            <v>17107.5</v>
          </cell>
        </row>
        <row r="1908">
          <cell r="A1908">
            <v>45007</v>
          </cell>
          <cell r="B1908">
            <v>12909.45</v>
          </cell>
          <cell r="C1908">
            <v>18135.400000000001</v>
          </cell>
          <cell r="D1908">
            <v>3784.1</v>
          </cell>
          <cell r="E1908">
            <v>9050.4500000000007</v>
          </cell>
          <cell r="F1908">
            <v>17151.900000000001</v>
          </cell>
        </row>
        <row r="1909">
          <cell r="A1909">
            <v>45008</v>
          </cell>
          <cell r="B1909">
            <v>12858.75</v>
          </cell>
          <cell r="C1909">
            <v>18037.75</v>
          </cell>
          <cell r="D1909">
            <v>3769.7</v>
          </cell>
          <cell r="E1909">
            <v>9037.6</v>
          </cell>
          <cell r="F1909">
            <v>17076.900000000001</v>
          </cell>
        </row>
        <row r="1910">
          <cell r="A1910">
            <v>45009</v>
          </cell>
          <cell r="B1910">
            <v>12791.5</v>
          </cell>
          <cell r="C1910">
            <v>17860.650000000001</v>
          </cell>
          <cell r="D1910">
            <v>3746.4</v>
          </cell>
          <cell r="E1910">
            <v>8980.6</v>
          </cell>
          <cell r="F1910">
            <v>16945.05</v>
          </cell>
        </row>
        <row r="1911">
          <cell r="A1911">
            <v>45010</v>
          </cell>
          <cell r="B1911">
            <v>12791.5</v>
          </cell>
          <cell r="C1911">
            <v>17860.650000000001</v>
          </cell>
          <cell r="D1911">
            <v>3746.4</v>
          </cell>
          <cell r="E1911">
            <v>8980.6</v>
          </cell>
          <cell r="F1911">
            <v>16945.05</v>
          </cell>
        </row>
        <row r="1912">
          <cell r="A1912">
            <v>45011</v>
          </cell>
          <cell r="B1912">
            <v>12791.5</v>
          </cell>
          <cell r="C1912">
            <v>17860.650000000001</v>
          </cell>
          <cell r="D1912">
            <v>3746.4</v>
          </cell>
          <cell r="E1912">
            <v>8980.6</v>
          </cell>
          <cell r="F1912">
            <v>16945.05</v>
          </cell>
        </row>
        <row r="1913">
          <cell r="A1913">
            <v>45012</v>
          </cell>
          <cell r="B1913">
            <v>12798.75</v>
          </cell>
          <cell r="C1913">
            <v>17836.55</v>
          </cell>
          <cell r="D1913">
            <v>3751.05</v>
          </cell>
          <cell r="E1913">
            <v>9004.4500000000007</v>
          </cell>
          <cell r="F1913">
            <v>16985.7</v>
          </cell>
        </row>
        <row r="1914">
          <cell r="A1914">
            <v>45013</v>
          </cell>
          <cell r="B1914">
            <v>12734</v>
          </cell>
          <cell r="C1914">
            <v>17738.55</v>
          </cell>
          <cell r="D1914">
            <v>3729.35</v>
          </cell>
          <cell r="E1914">
            <v>8962.9500000000007</v>
          </cell>
          <cell r="F1914">
            <v>16951.7</v>
          </cell>
        </row>
        <row r="1915">
          <cell r="A1915">
            <v>45014</v>
          </cell>
          <cell r="B1915">
            <v>12830.25</v>
          </cell>
          <cell r="C1915">
            <v>18044.45</v>
          </cell>
          <cell r="D1915">
            <v>3769</v>
          </cell>
          <cell r="E1915">
            <v>9063.9500000000007</v>
          </cell>
          <cell r="F1915">
            <v>17080.7</v>
          </cell>
        </row>
        <row r="1916">
          <cell r="A1916">
            <v>45015</v>
          </cell>
          <cell r="B1916">
            <v>12830.25</v>
          </cell>
          <cell r="C1916">
            <v>18044.45</v>
          </cell>
          <cell r="D1916">
            <v>3769</v>
          </cell>
          <cell r="E1916">
            <v>9063.9500000000007</v>
          </cell>
          <cell r="F1916">
            <v>17080.7</v>
          </cell>
        </row>
        <row r="1917">
          <cell r="A1917">
            <v>45016</v>
          </cell>
          <cell r="B1917">
            <v>12996.85</v>
          </cell>
          <cell r="C1917">
            <v>18257.05</v>
          </cell>
          <cell r="D1917">
            <v>3816.15</v>
          </cell>
          <cell r="E1917">
            <v>9197.4</v>
          </cell>
          <cell r="F1917">
            <v>17359.75</v>
          </cell>
        </row>
        <row r="1918">
          <cell r="A1918">
            <v>45017</v>
          </cell>
          <cell r="B1918">
            <v>12996.85</v>
          </cell>
          <cell r="C1918">
            <v>18257.05</v>
          </cell>
          <cell r="D1918">
            <v>3816.15</v>
          </cell>
          <cell r="E1918">
            <v>9197.4</v>
          </cell>
          <cell r="F1918">
            <v>17359.75</v>
          </cell>
        </row>
        <row r="1919">
          <cell r="A1919">
            <v>45018</v>
          </cell>
          <cell r="B1919">
            <v>12996.85</v>
          </cell>
          <cell r="C1919">
            <v>18257.05</v>
          </cell>
          <cell r="D1919">
            <v>3816.15</v>
          </cell>
          <cell r="E1919">
            <v>9197.4</v>
          </cell>
          <cell r="F1919">
            <v>17359.75</v>
          </cell>
        </row>
        <row r="1920">
          <cell r="A1920">
            <v>45019</v>
          </cell>
          <cell r="B1920">
            <v>13030.05</v>
          </cell>
          <cell r="C1920">
            <v>18319.900000000001</v>
          </cell>
          <cell r="D1920">
            <v>3834.45</v>
          </cell>
          <cell r="E1920">
            <v>9175</v>
          </cell>
          <cell r="F1920">
            <v>17398.05</v>
          </cell>
        </row>
        <row r="1921">
          <cell r="A1921">
            <v>45020</v>
          </cell>
          <cell r="B1921">
            <v>13030.05</v>
          </cell>
          <cell r="C1921">
            <v>18319.900000000001</v>
          </cell>
          <cell r="D1921">
            <v>3834.45</v>
          </cell>
          <cell r="E1921">
            <v>9175</v>
          </cell>
          <cell r="F1921">
            <v>17398.05</v>
          </cell>
        </row>
        <row r="1922">
          <cell r="A1922">
            <v>45021</v>
          </cell>
          <cell r="B1922">
            <v>13138.4</v>
          </cell>
          <cell r="C1922">
            <v>18285.5</v>
          </cell>
          <cell r="D1922">
            <v>3865.8</v>
          </cell>
          <cell r="E1922">
            <v>9265.6</v>
          </cell>
          <cell r="F1922">
            <v>17557.05</v>
          </cell>
        </row>
        <row r="1923">
          <cell r="A1923">
            <v>45022</v>
          </cell>
          <cell r="B1923">
            <v>13126.95</v>
          </cell>
          <cell r="C1923">
            <v>18371.05</v>
          </cell>
          <cell r="D1923">
            <v>3860.3</v>
          </cell>
          <cell r="E1923">
            <v>9231.0499999999993</v>
          </cell>
          <cell r="F1923">
            <v>17599.150000000001</v>
          </cell>
        </row>
        <row r="1924">
          <cell r="A1924">
            <v>45023</v>
          </cell>
          <cell r="B1924">
            <v>13126.95</v>
          </cell>
          <cell r="C1924">
            <v>18371.05</v>
          </cell>
          <cell r="D1924">
            <v>3860.3</v>
          </cell>
          <cell r="E1924">
            <v>9231.0499999999993</v>
          </cell>
          <cell r="F1924">
            <v>17599.150000000001</v>
          </cell>
        </row>
        <row r="1925">
          <cell r="A1925">
            <v>45024</v>
          </cell>
          <cell r="B1925">
            <v>13126.95</v>
          </cell>
          <cell r="C1925">
            <v>18371.05</v>
          </cell>
          <cell r="D1925">
            <v>3860.3</v>
          </cell>
          <cell r="E1925">
            <v>9231.0499999999993</v>
          </cell>
          <cell r="F1925">
            <v>17599.150000000001</v>
          </cell>
        </row>
        <row r="1926">
          <cell r="A1926">
            <v>45025</v>
          </cell>
          <cell r="B1926">
            <v>13126.95</v>
          </cell>
          <cell r="C1926">
            <v>18371.05</v>
          </cell>
          <cell r="D1926">
            <v>3860.3</v>
          </cell>
          <cell r="E1926">
            <v>9231.0499999999993</v>
          </cell>
          <cell r="F1926">
            <v>17599.150000000001</v>
          </cell>
        </row>
        <row r="1927">
          <cell r="A1927">
            <v>45026</v>
          </cell>
          <cell r="B1927">
            <v>13166.4</v>
          </cell>
          <cell r="C1927">
            <v>18433.7</v>
          </cell>
          <cell r="D1927">
            <v>3862.25</v>
          </cell>
          <cell r="E1927">
            <v>9301.6</v>
          </cell>
          <cell r="F1927">
            <v>17624.05</v>
          </cell>
        </row>
        <row r="1928">
          <cell r="A1928">
            <v>45027</v>
          </cell>
          <cell r="B1928">
            <v>13192.45</v>
          </cell>
          <cell r="C1928">
            <v>18570</v>
          </cell>
          <cell r="D1928">
            <v>3866.2</v>
          </cell>
          <cell r="E1928">
            <v>9320.85</v>
          </cell>
          <cell r="F1928">
            <v>17722.3</v>
          </cell>
        </row>
        <row r="1929">
          <cell r="A1929">
            <v>45028</v>
          </cell>
          <cell r="B1929">
            <v>13240.95</v>
          </cell>
          <cell r="C1929">
            <v>18610.25</v>
          </cell>
          <cell r="D1929">
            <v>3897.5</v>
          </cell>
          <cell r="E1929">
            <v>9344.15</v>
          </cell>
          <cell r="F1929">
            <v>17812.400000000001</v>
          </cell>
        </row>
        <row r="1930">
          <cell r="A1930">
            <v>45029</v>
          </cell>
          <cell r="B1930">
            <v>13204.55</v>
          </cell>
          <cell r="C1930">
            <v>18658.05</v>
          </cell>
          <cell r="D1930">
            <v>3882.75</v>
          </cell>
          <cell r="E1930">
            <v>9270.7999999999993</v>
          </cell>
          <cell r="F1930">
            <v>17828</v>
          </cell>
        </row>
        <row r="1931">
          <cell r="A1931">
            <v>45030</v>
          </cell>
          <cell r="B1931">
            <v>13204.55</v>
          </cell>
          <cell r="C1931">
            <v>18658.05</v>
          </cell>
          <cell r="D1931">
            <v>3882.75</v>
          </cell>
          <cell r="E1931">
            <v>9270.7999999999993</v>
          </cell>
          <cell r="F1931">
            <v>17828</v>
          </cell>
        </row>
        <row r="1932">
          <cell r="A1932">
            <v>45031</v>
          </cell>
          <cell r="B1932">
            <v>13204.55</v>
          </cell>
          <cell r="C1932">
            <v>18658.05</v>
          </cell>
          <cell r="D1932">
            <v>3882.75</v>
          </cell>
          <cell r="E1932">
            <v>9270.7999999999993</v>
          </cell>
          <cell r="F1932">
            <v>17828</v>
          </cell>
        </row>
        <row r="1933">
          <cell r="A1933">
            <v>45032</v>
          </cell>
          <cell r="B1933">
            <v>13204.55</v>
          </cell>
          <cell r="C1933">
            <v>18658.05</v>
          </cell>
          <cell r="D1933">
            <v>3882.75</v>
          </cell>
          <cell r="E1933">
            <v>9270.7999999999993</v>
          </cell>
          <cell r="F1933">
            <v>17828</v>
          </cell>
        </row>
        <row r="1934">
          <cell r="A1934">
            <v>45033</v>
          </cell>
          <cell r="B1934">
            <v>13169.35</v>
          </cell>
          <cell r="C1934">
            <v>18767.5</v>
          </cell>
          <cell r="D1934">
            <v>3862.75</v>
          </cell>
          <cell r="E1934">
            <v>9129.65</v>
          </cell>
          <cell r="F1934">
            <v>17706.849999999999</v>
          </cell>
        </row>
        <row r="1935">
          <cell r="A1935">
            <v>45034</v>
          </cell>
          <cell r="B1935">
            <v>13179.35</v>
          </cell>
          <cell r="C1935">
            <v>18788.8</v>
          </cell>
          <cell r="D1935">
            <v>3874.35</v>
          </cell>
          <cell r="E1935">
            <v>9117.7000000000007</v>
          </cell>
          <cell r="F1935">
            <v>17660.150000000001</v>
          </cell>
        </row>
        <row r="1936">
          <cell r="A1936">
            <v>45035</v>
          </cell>
          <cell r="B1936">
            <v>13086.7</v>
          </cell>
          <cell r="C1936">
            <v>18754.650000000001</v>
          </cell>
          <cell r="D1936">
            <v>3849.7</v>
          </cell>
          <cell r="E1936">
            <v>9050.4500000000007</v>
          </cell>
          <cell r="F1936">
            <v>17618.75</v>
          </cell>
        </row>
        <row r="1937">
          <cell r="A1937">
            <v>45036</v>
          </cell>
          <cell r="B1937">
            <v>13098.85</v>
          </cell>
          <cell r="C1937">
            <v>18800.05</v>
          </cell>
          <cell r="D1937">
            <v>3843.45</v>
          </cell>
          <cell r="E1937">
            <v>9041.4500000000007</v>
          </cell>
          <cell r="F1937">
            <v>17624.45</v>
          </cell>
        </row>
        <row r="1938">
          <cell r="A1938">
            <v>45037</v>
          </cell>
          <cell r="B1938">
            <v>13134.1</v>
          </cell>
          <cell r="C1938">
            <v>18712.150000000001</v>
          </cell>
          <cell r="D1938">
            <v>3860.15</v>
          </cell>
          <cell r="E1938">
            <v>9092.7000000000007</v>
          </cell>
          <cell r="F1938">
            <v>17624.05</v>
          </cell>
        </row>
        <row r="1939">
          <cell r="A1939">
            <v>45038</v>
          </cell>
          <cell r="B1939">
            <v>13134.1</v>
          </cell>
          <cell r="C1939">
            <v>18712.150000000001</v>
          </cell>
          <cell r="D1939">
            <v>3860.15</v>
          </cell>
          <cell r="E1939">
            <v>9092.7000000000007</v>
          </cell>
          <cell r="F1939">
            <v>17624.05</v>
          </cell>
        </row>
        <row r="1940">
          <cell r="A1940">
            <v>45039</v>
          </cell>
          <cell r="B1940">
            <v>13134.1</v>
          </cell>
          <cell r="C1940">
            <v>18712.150000000001</v>
          </cell>
          <cell r="D1940">
            <v>3860.15</v>
          </cell>
          <cell r="E1940">
            <v>9092.7000000000007</v>
          </cell>
          <cell r="F1940">
            <v>17624.05</v>
          </cell>
        </row>
        <row r="1941">
          <cell r="A1941">
            <v>45040</v>
          </cell>
          <cell r="B1941">
            <v>13203.45</v>
          </cell>
          <cell r="C1941">
            <v>18847.650000000001</v>
          </cell>
          <cell r="D1941">
            <v>3872.8</v>
          </cell>
          <cell r="E1941">
            <v>9130.5499999999993</v>
          </cell>
          <cell r="F1941">
            <v>17743.400000000001</v>
          </cell>
        </row>
        <row r="1942">
          <cell r="A1942">
            <v>45041</v>
          </cell>
          <cell r="B1942">
            <v>13213.4</v>
          </cell>
          <cell r="C1942">
            <v>18956.55</v>
          </cell>
          <cell r="D1942">
            <v>3877.75</v>
          </cell>
          <cell r="E1942">
            <v>9139.7000000000007</v>
          </cell>
          <cell r="F1942">
            <v>17769.25</v>
          </cell>
        </row>
        <row r="1943">
          <cell r="A1943">
            <v>45042</v>
          </cell>
          <cell r="B1943">
            <v>13271.85</v>
          </cell>
          <cell r="C1943">
            <v>19036.599999999999</v>
          </cell>
          <cell r="D1943">
            <v>3893.6</v>
          </cell>
          <cell r="E1943">
            <v>9169</v>
          </cell>
          <cell r="F1943">
            <v>17813.599999999999</v>
          </cell>
        </row>
        <row r="1944">
          <cell r="A1944">
            <v>45043</v>
          </cell>
          <cell r="B1944">
            <v>13328.9</v>
          </cell>
          <cell r="C1944">
            <v>19105.95</v>
          </cell>
          <cell r="D1944">
            <v>3909.8</v>
          </cell>
          <cell r="E1944">
            <v>9204.7999999999993</v>
          </cell>
          <cell r="F1944">
            <v>17915.05</v>
          </cell>
        </row>
        <row r="1945">
          <cell r="A1945">
            <v>45044</v>
          </cell>
          <cell r="B1945">
            <v>13476.75</v>
          </cell>
          <cell r="C1945">
            <v>19315.75</v>
          </cell>
          <cell r="D1945">
            <v>3948.7</v>
          </cell>
          <cell r="E1945">
            <v>9285.4</v>
          </cell>
          <cell r="F1945">
            <v>18065</v>
          </cell>
        </row>
        <row r="1946">
          <cell r="A1946">
            <v>45045</v>
          </cell>
          <cell r="B1946">
            <v>13476.75</v>
          </cell>
          <cell r="C1946">
            <v>19315.75</v>
          </cell>
          <cell r="D1946">
            <v>3948.7</v>
          </cell>
          <cell r="E1946">
            <v>9285.4</v>
          </cell>
          <cell r="F1946">
            <v>18065</v>
          </cell>
        </row>
        <row r="1947">
          <cell r="A1947">
            <v>45046</v>
          </cell>
          <cell r="B1947">
            <v>13476.75</v>
          </cell>
          <cell r="C1947">
            <v>19315.75</v>
          </cell>
          <cell r="D1947">
            <v>3948.7</v>
          </cell>
          <cell r="E1947">
            <v>9285.4</v>
          </cell>
          <cell r="F1947">
            <v>18065</v>
          </cell>
        </row>
        <row r="1948">
          <cell r="A1948">
            <v>45047</v>
          </cell>
          <cell r="B1948">
            <v>13476.75</v>
          </cell>
          <cell r="C1948">
            <v>19315.75</v>
          </cell>
          <cell r="D1948">
            <v>3948.7</v>
          </cell>
          <cell r="E1948">
            <v>9285.4</v>
          </cell>
          <cell r="F1948">
            <v>18065</v>
          </cell>
        </row>
        <row r="1949">
          <cell r="A1949">
            <v>45048</v>
          </cell>
          <cell r="B1949">
            <v>13521.7</v>
          </cell>
          <cell r="C1949">
            <v>19462.05</v>
          </cell>
          <cell r="D1949">
            <v>3969.65</v>
          </cell>
          <cell r="E1949">
            <v>9361.75</v>
          </cell>
          <cell r="F1949">
            <v>18147.650000000001</v>
          </cell>
        </row>
        <row r="1950">
          <cell r="A1950">
            <v>45049</v>
          </cell>
          <cell r="B1950">
            <v>13517.05</v>
          </cell>
          <cell r="C1950">
            <v>19445.3</v>
          </cell>
          <cell r="D1950">
            <v>3972.65</v>
          </cell>
          <cell r="E1950">
            <v>9334.7999999999993</v>
          </cell>
          <cell r="F1950">
            <v>18089.849999999999</v>
          </cell>
        </row>
        <row r="1951">
          <cell r="A1951">
            <v>45050</v>
          </cell>
          <cell r="B1951">
            <v>13585.85</v>
          </cell>
          <cell r="C1951">
            <v>19572.2</v>
          </cell>
          <cell r="D1951">
            <v>3990.7</v>
          </cell>
          <cell r="E1951">
            <v>9376.9</v>
          </cell>
          <cell r="F1951">
            <v>18255.8</v>
          </cell>
        </row>
        <row r="1952">
          <cell r="A1952">
            <v>45051</v>
          </cell>
          <cell r="B1952">
            <v>13533.9</v>
          </cell>
          <cell r="C1952">
            <v>19502.599999999999</v>
          </cell>
          <cell r="D1952">
            <v>3982.35</v>
          </cell>
          <cell r="E1952">
            <v>9348</v>
          </cell>
          <cell r="F1952">
            <v>18069</v>
          </cell>
        </row>
        <row r="1953">
          <cell r="A1953">
            <v>45052</v>
          </cell>
          <cell r="B1953">
            <v>13533.9</v>
          </cell>
          <cell r="C1953">
            <v>19502.599999999999</v>
          </cell>
          <cell r="D1953">
            <v>3982.35</v>
          </cell>
          <cell r="E1953">
            <v>9348</v>
          </cell>
          <cell r="F1953">
            <v>18069</v>
          </cell>
        </row>
        <row r="1954">
          <cell r="A1954">
            <v>45053</v>
          </cell>
          <cell r="B1954">
            <v>13533.9</v>
          </cell>
          <cell r="C1954">
            <v>19502.599999999999</v>
          </cell>
          <cell r="D1954">
            <v>3982.35</v>
          </cell>
          <cell r="E1954">
            <v>9348</v>
          </cell>
          <cell r="F1954">
            <v>18069</v>
          </cell>
        </row>
        <row r="1955">
          <cell r="A1955">
            <v>45054</v>
          </cell>
          <cell r="B1955">
            <v>13650.2</v>
          </cell>
          <cell r="C1955">
            <v>19646.75</v>
          </cell>
          <cell r="D1955">
            <v>4013.9</v>
          </cell>
          <cell r="E1955">
            <v>9423.5499999999993</v>
          </cell>
          <cell r="F1955">
            <v>18264.400000000001</v>
          </cell>
        </row>
        <row r="1956">
          <cell r="A1956">
            <v>45055</v>
          </cell>
          <cell r="B1956">
            <v>13676.15</v>
          </cell>
          <cell r="C1956">
            <v>19567.45</v>
          </cell>
          <cell r="D1956">
            <v>4022</v>
          </cell>
          <cell r="E1956">
            <v>9405.15</v>
          </cell>
          <cell r="F1956">
            <v>18265.95</v>
          </cell>
        </row>
        <row r="1957">
          <cell r="A1957">
            <v>45056</v>
          </cell>
          <cell r="B1957">
            <v>13714.75</v>
          </cell>
          <cell r="C1957">
            <v>19623.2</v>
          </cell>
          <cell r="D1957">
            <v>4038.1</v>
          </cell>
          <cell r="E1957">
            <v>9417.25</v>
          </cell>
          <cell r="F1957">
            <v>18315.099999999999</v>
          </cell>
        </row>
        <row r="1958">
          <cell r="A1958">
            <v>45057</v>
          </cell>
          <cell r="B1958">
            <v>13723.95</v>
          </cell>
          <cell r="C1958">
            <v>19696.05</v>
          </cell>
          <cell r="D1958">
            <v>4061.85</v>
          </cell>
          <cell r="E1958">
            <v>9411.9500000000007</v>
          </cell>
          <cell r="F1958">
            <v>18297</v>
          </cell>
        </row>
        <row r="1959">
          <cell r="A1959">
            <v>45058</v>
          </cell>
          <cell r="B1959">
            <v>13669.95</v>
          </cell>
          <cell r="C1959">
            <v>19737.5</v>
          </cell>
          <cell r="D1959">
            <v>4070.7</v>
          </cell>
          <cell r="E1959">
            <v>9362.25</v>
          </cell>
          <cell r="F1959">
            <v>18314.8</v>
          </cell>
        </row>
        <row r="1960">
          <cell r="A1960">
            <v>45059</v>
          </cell>
          <cell r="B1960">
            <v>13669.95</v>
          </cell>
          <cell r="C1960">
            <v>19737.5</v>
          </cell>
          <cell r="D1960">
            <v>4070.7</v>
          </cell>
          <cell r="E1960">
            <v>9362.25</v>
          </cell>
          <cell r="F1960">
            <v>18314.8</v>
          </cell>
        </row>
        <row r="1961">
          <cell r="A1961">
            <v>45060</v>
          </cell>
          <cell r="B1961">
            <v>13669.95</v>
          </cell>
          <cell r="C1961">
            <v>19737.5</v>
          </cell>
          <cell r="D1961">
            <v>4070.7</v>
          </cell>
          <cell r="E1961">
            <v>9362.25</v>
          </cell>
          <cell r="F1961">
            <v>18314.8</v>
          </cell>
        </row>
        <row r="1962">
          <cell r="A1962">
            <v>45061</v>
          </cell>
          <cell r="B1962">
            <v>13746.9</v>
          </cell>
          <cell r="C1962">
            <v>19838.95</v>
          </cell>
          <cell r="D1962">
            <v>4095.05</v>
          </cell>
          <cell r="E1962">
            <v>9431.5499999999993</v>
          </cell>
          <cell r="F1962">
            <v>18398.849999999999</v>
          </cell>
        </row>
        <row r="1963">
          <cell r="A1963">
            <v>45062</v>
          </cell>
          <cell r="B1963">
            <v>13691.35</v>
          </cell>
          <cell r="C1963">
            <v>19855.650000000001</v>
          </cell>
          <cell r="D1963">
            <v>4086.8</v>
          </cell>
          <cell r="E1963">
            <v>9427.65</v>
          </cell>
          <cell r="F1963">
            <v>18286.5</v>
          </cell>
        </row>
        <row r="1964">
          <cell r="A1964">
            <v>45063</v>
          </cell>
          <cell r="B1964">
            <v>13629.05</v>
          </cell>
          <cell r="C1964">
            <v>19867.650000000001</v>
          </cell>
          <cell r="D1964">
            <v>4071.5</v>
          </cell>
          <cell r="E1964">
            <v>9373.6</v>
          </cell>
          <cell r="F1964">
            <v>18181.75</v>
          </cell>
        </row>
        <row r="1965">
          <cell r="A1965">
            <v>45064</v>
          </cell>
          <cell r="B1965">
            <v>13567.95</v>
          </cell>
          <cell r="C1965">
            <v>19688.25</v>
          </cell>
          <cell r="D1965">
            <v>4052.5</v>
          </cell>
          <cell r="E1965">
            <v>9305.85</v>
          </cell>
          <cell r="F1965">
            <v>18129.95</v>
          </cell>
        </row>
        <row r="1966">
          <cell r="A1966">
            <v>45065</v>
          </cell>
          <cell r="B1966">
            <v>13565.25</v>
          </cell>
          <cell r="C1966">
            <v>19733.3</v>
          </cell>
          <cell r="D1966">
            <v>4055.45</v>
          </cell>
          <cell r="E1966">
            <v>9343.7999999999993</v>
          </cell>
          <cell r="F1966">
            <v>18203.400000000001</v>
          </cell>
        </row>
        <row r="1967">
          <cell r="A1967">
            <v>45066</v>
          </cell>
          <cell r="B1967">
            <v>13565.25</v>
          </cell>
          <cell r="C1967">
            <v>19733.3</v>
          </cell>
          <cell r="D1967">
            <v>4055.45</v>
          </cell>
          <cell r="E1967">
            <v>9343.7999999999993</v>
          </cell>
          <cell r="F1967">
            <v>18203.400000000001</v>
          </cell>
        </row>
        <row r="1968">
          <cell r="A1968">
            <v>45067</v>
          </cell>
          <cell r="B1968">
            <v>13565.25</v>
          </cell>
          <cell r="C1968">
            <v>19733.3</v>
          </cell>
          <cell r="D1968">
            <v>4055.45</v>
          </cell>
          <cell r="E1968">
            <v>9343.7999999999993</v>
          </cell>
          <cell r="F1968">
            <v>18203.400000000001</v>
          </cell>
        </row>
        <row r="1969">
          <cell r="A1969">
            <v>45068</v>
          </cell>
          <cell r="B1969">
            <v>13658.95</v>
          </cell>
          <cell r="C1969">
            <v>19879.45</v>
          </cell>
          <cell r="D1969">
            <v>4092.05</v>
          </cell>
          <cell r="E1969">
            <v>9452.4</v>
          </cell>
          <cell r="F1969">
            <v>18314.400000000001</v>
          </cell>
        </row>
        <row r="1970">
          <cell r="A1970">
            <v>45069</v>
          </cell>
          <cell r="B1970">
            <v>13655.6</v>
          </cell>
          <cell r="C1970">
            <v>19995</v>
          </cell>
          <cell r="D1970">
            <v>4091.05</v>
          </cell>
          <cell r="E1970">
            <v>9467.2999999999993</v>
          </cell>
          <cell r="F1970">
            <v>18348</v>
          </cell>
        </row>
        <row r="1971">
          <cell r="A1971">
            <v>45070</v>
          </cell>
          <cell r="B1971">
            <v>13698.7</v>
          </cell>
          <cell r="C1971">
            <v>19932.599999999999</v>
          </cell>
          <cell r="D1971">
            <v>4095.4</v>
          </cell>
          <cell r="E1971">
            <v>9487.35</v>
          </cell>
          <cell r="F1971">
            <v>18285.400000000001</v>
          </cell>
        </row>
        <row r="1972">
          <cell r="A1972">
            <v>45071</v>
          </cell>
          <cell r="B1972">
            <v>13736.6</v>
          </cell>
          <cell r="C1972">
            <v>20059.5</v>
          </cell>
          <cell r="D1972">
            <v>4113.05</v>
          </cell>
          <cell r="E1972">
            <v>9512.25</v>
          </cell>
          <cell r="F1972">
            <v>18321.150000000001</v>
          </cell>
        </row>
        <row r="1973">
          <cell r="A1973">
            <v>45072</v>
          </cell>
          <cell r="B1973">
            <v>13888.1</v>
          </cell>
          <cell r="C1973">
            <v>20262.650000000001</v>
          </cell>
          <cell r="D1973">
            <v>4161.6000000000004</v>
          </cell>
          <cell r="E1973">
            <v>9601.15</v>
          </cell>
          <cell r="F1973">
            <v>18499.349999999999</v>
          </cell>
        </row>
        <row r="1974">
          <cell r="A1974">
            <v>45073</v>
          </cell>
          <cell r="B1974">
            <v>13888.1</v>
          </cell>
          <cell r="C1974">
            <v>20262.650000000001</v>
          </cell>
          <cell r="D1974">
            <v>4161.6000000000004</v>
          </cell>
          <cell r="E1974">
            <v>9601.15</v>
          </cell>
          <cell r="F1974">
            <v>18499.349999999999</v>
          </cell>
        </row>
        <row r="1975">
          <cell r="A1975">
            <v>45074</v>
          </cell>
          <cell r="B1975">
            <v>13888.1</v>
          </cell>
          <cell r="C1975">
            <v>20262.650000000001</v>
          </cell>
          <cell r="D1975">
            <v>4161.6000000000004</v>
          </cell>
          <cell r="E1975">
            <v>9601.15</v>
          </cell>
          <cell r="F1975">
            <v>18499.349999999999</v>
          </cell>
        </row>
        <row r="1976">
          <cell r="A1976">
            <v>45075</v>
          </cell>
          <cell r="B1976">
            <v>13925.15</v>
          </cell>
          <cell r="C1976">
            <v>20397.45</v>
          </cell>
          <cell r="D1976">
            <v>4167.05</v>
          </cell>
          <cell r="E1976">
            <v>9617.1</v>
          </cell>
          <cell r="F1976">
            <v>18598.650000000001</v>
          </cell>
        </row>
        <row r="1977">
          <cell r="A1977">
            <v>45076</v>
          </cell>
          <cell r="B1977">
            <v>13947.85</v>
          </cell>
          <cell r="C1977">
            <v>20460.849999999999</v>
          </cell>
          <cell r="D1977">
            <v>4178.3999999999996</v>
          </cell>
          <cell r="E1977">
            <v>9657.35</v>
          </cell>
          <cell r="F1977">
            <v>18633.849999999999</v>
          </cell>
        </row>
        <row r="1978">
          <cell r="A1978">
            <v>45077</v>
          </cell>
          <cell r="B1978">
            <v>13965.35</v>
          </cell>
          <cell r="C1978">
            <v>20459.900000000001</v>
          </cell>
          <cell r="D1978">
            <v>4182.8</v>
          </cell>
          <cell r="E1978">
            <v>9610.4</v>
          </cell>
          <cell r="F1978">
            <v>18534.400000000001</v>
          </cell>
        </row>
        <row r="1979">
          <cell r="A1979">
            <v>45078</v>
          </cell>
          <cell r="B1979">
            <v>13998.05</v>
          </cell>
          <cell r="C1979">
            <v>20401.75</v>
          </cell>
          <cell r="D1979">
            <v>4196.25</v>
          </cell>
          <cell r="E1979">
            <v>9608.65</v>
          </cell>
          <cell r="F1979">
            <v>18487.75</v>
          </cell>
        </row>
        <row r="1980">
          <cell r="A1980">
            <v>45079</v>
          </cell>
          <cell r="B1980">
            <v>14025.85</v>
          </cell>
          <cell r="C1980">
            <v>20568.349999999999</v>
          </cell>
          <cell r="D1980">
            <v>4206.05</v>
          </cell>
          <cell r="E1980">
            <v>9631.85</v>
          </cell>
          <cell r="F1980">
            <v>18534.099999999999</v>
          </cell>
        </row>
        <row r="1981">
          <cell r="A1981">
            <v>45080</v>
          </cell>
          <cell r="B1981">
            <v>14025.85</v>
          </cell>
          <cell r="C1981">
            <v>20568.349999999999</v>
          </cell>
          <cell r="D1981">
            <v>4206.05</v>
          </cell>
          <cell r="E1981">
            <v>9631.85</v>
          </cell>
          <cell r="F1981">
            <v>18534.099999999999</v>
          </cell>
        </row>
        <row r="1982">
          <cell r="A1982">
            <v>45081</v>
          </cell>
          <cell r="B1982">
            <v>14025.85</v>
          </cell>
          <cell r="C1982">
            <v>20568.349999999999</v>
          </cell>
          <cell r="D1982">
            <v>4206.05</v>
          </cell>
          <cell r="E1982">
            <v>9631.85</v>
          </cell>
          <cell r="F1982">
            <v>18534.099999999999</v>
          </cell>
        </row>
        <row r="1983">
          <cell r="A1983">
            <v>45082</v>
          </cell>
          <cell r="B1983">
            <v>14016.85</v>
          </cell>
          <cell r="C1983">
            <v>20671.45</v>
          </cell>
          <cell r="D1983">
            <v>4197.8999999999996</v>
          </cell>
          <cell r="E1983">
            <v>9621.75</v>
          </cell>
          <cell r="F1983">
            <v>18593.849999999999</v>
          </cell>
        </row>
        <row r="1984">
          <cell r="A1984">
            <v>45083</v>
          </cell>
          <cell r="B1984">
            <v>14027.6</v>
          </cell>
          <cell r="C1984">
            <v>20822.25</v>
          </cell>
          <cell r="D1984">
            <v>4195.45</v>
          </cell>
          <cell r="E1984">
            <v>9568.4</v>
          </cell>
          <cell r="F1984">
            <v>18599</v>
          </cell>
        </row>
        <row r="1985">
          <cell r="A1985">
            <v>45084</v>
          </cell>
          <cell r="B1985">
            <v>14174.75</v>
          </cell>
          <cell r="C1985">
            <v>20961.75</v>
          </cell>
          <cell r="D1985">
            <v>4234.25</v>
          </cell>
          <cell r="E1985">
            <v>9667.2000000000007</v>
          </cell>
          <cell r="F1985">
            <v>18726.400000000001</v>
          </cell>
        </row>
        <row r="1986">
          <cell r="A1986">
            <v>45085</v>
          </cell>
          <cell r="B1986">
            <v>14108.55</v>
          </cell>
          <cell r="C1986">
            <v>20797.150000000001</v>
          </cell>
          <cell r="D1986">
            <v>4206.2</v>
          </cell>
          <cell r="E1986">
            <v>9623.4</v>
          </cell>
          <cell r="F1986">
            <v>18634.55</v>
          </cell>
        </row>
        <row r="1987">
          <cell r="A1987">
            <v>45086</v>
          </cell>
          <cell r="B1987">
            <v>14028.1</v>
          </cell>
          <cell r="C1987">
            <v>20827.8</v>
          </cell>
          <cell r="D1987">
            <v>4177.3</v>
          </cell>
          <cell r="E1987">
            <v>9536</v>
          </cell>
          <cell r="F1987">
            <v>18563.400000000001</v>
          </cell>
        </row>
        <row r="1988">
          <cell r="A1988">
            <v>45087</v>
          </cell>
          <cell r="B1988">
            <v>14028.1</v>
          </cell>
          <cell r="C1988">
            <v>20827.8</v>
          </cell>
          <cell r="D1988">
            <v>4177.3</v>
          </cell>
          <cell r="E1988">
            <v>9536</v>
          </cell>
          <cell r="F1988">
            <v>18563.400000000001</v>
          </cell>
        </row>
        <row r="1989">
          <cell r="A1989">
            <v>45088</v>
          </cell>
          <cell r="B1989">
            <v>14028.1</v>
          </cell>
          <cell r="C1989">
            <v>20827.8</v>
          </cell>
          <cell r="D1989">
            <v>4177.3</v>
          </cell>
          <cell r="E1989">
            <v>9536</v>
          </cell>
          <cell r="F1989">
            <v>18563.400000000001</v>
          </cell>
        </row>
        <row r="1990">
          <cell r="A1990">
            <v>45089</v>
          </cell>
          <cell r="B1990">
            <v>14099.75</v>
          </cell>
          <cell r="C1990">
            <v>20896.599999999999</v>
          </cell>
          <cell r="D1990">
            <v>4203.55</v>
          </cell>
          <cell r="E1990">
            <v>9608.0499999999993</v>
          </cell>
          <cell r="F1990">
            <v>18601.5</v>
          </cell>
        </row>
        <row r="1991">
          <cell r="A1991">
            <v>45090</v>
          </cell>
          <cell r="B1991">
            <v>14196.7</v>
          </cell>
          <cell r="C1991">
            <v>21057.65</v>
          </cell>
          <cell r="D1991">
            <v>4232.8500000000004</v>
          </cell>
          <cell r="E1991">
            <v>9677.65</v>
          </cell>
          <cell r="F1991">
            <v>18716.150000000001</v>
          </cell>
        </row>
        <row r="1992">
          <cell r="A1992">
            <v>45091</v>
          </cell>
          <cell r="B1992">
            <v>14236.5</v>
          </cell>
          <cell r="C1992">
            <v>21096.7</v>
          </cell>
          <cell r="D1992">
            <v>4236.8500000000004</v>
          </cell>
          <cell r="E1992">
            <v>9719.75</v>
          </cell>
          <cell r="F1992">
            <v>18755.900000000001</v>
          </cell>
        </row>
        <row r="1993">
          <cell r="A1993">
            <v>45092</v>
          </cell>
          <cell r="B1993">
            <v>14234.75</v>
          </cell>
          <cell r="C1993">
            <v>21006.35</v>
          </cell>
          <cell r="D1993">
            <v>4240.3999999999996</v>
          </cell>
          <cell r="E1993">
            <v>9693.6</v>
          </cell>
          <cell r="F1993">
            <v>18688.099999999999</v>
          </cell>
        </row>
        <row r="1994">
          <cell r="A1994">
            <v>45093</v>
          </cell>
          <cell r="B1994">
            <v>14311.95</v>
          </cell>
          <cell r="C1994">
            <v>21281.4</v>
          </cell>
          <cell r="D1994">
            <v>4253.95</v>
          </cell>
          <cell r="E1994">
            <v>9714.1</v>
          </cell>
          <cell r="F1994">
            <v>18826</v>
          </cell>
        </row>
        <row r="1995">
          <cell r="A1995">
            <v>45094</v>
          </cell>
          <cell r="B1995">
            <v>14311.95</v>
          </cell>
          <cell r="C1995">
            <v>21281.4</v>
          </cell>
          <cell r="D1995">
            <v>4253.95</v>
          </cell>
          <cell r="E1995">
            <v>9714.1</v>
          </cell>
          <cell r="F1995">
            <v>18826</v>
          </cell>
        </row>
        <row r="1996">
          <cell r="A1996">
            <v>45095</v>
          </cell>
          <cell r="B1996">
            <v>14311.95</v>
          </cell>
          <cell r="C1996">
            <v>21281.4</v>
          </cell>
          <cell r="D1996">
            <v>4253.95</v>
          </cell>
          <cell r="E1996">
            <v>9714.1</v>
          </cell>
          <cell r="F1996">
            <v>18826</v>
          </cell>
        </row>
        <row r="1997">
          <cell r="A1997">
            <v>45096</v>
          </cell>
          <cell r="B1997">
            <v>14258.15</v>
          </cell>
          <cell r="C1997">
            <v>21220.95</v>
          </cell>
          <cell r="D1997">
            <v>4245.6499999999996</v>
          </cell>
          <cell r="E1997">
            <v>9696.7000000000007</v>
          </cell>
          <cell r="F1997">
            <v>18755.45</v>
          </cell>
        </row>
        <row r="1998">
          <cell r="A1998">
            <v>45097</v>
          </cell>
          <cell r="B1998">
            <v>14343.45</v>
          </cell>
          <cell r="C1998">
            <v>21282.35</v>
          </cell>
          <cell r="D1998">
            <v>4266.1000000000004</v>
          </cell>
          <cell r="E1998">
            <v>9746.4</v>
          </cell>
          <cell r="F1998">
            <v>18816.7</v>
          </cell>
        </row>
        <row r="1999">
          <cell r="A1999">
            <v>45098</v>
          </cell>
          <cell r="B1999">
            <v>14375.4</v>
          </cell>
          <cell r="C1999">
            <v>21214.65</v>
          </cell>
          <cell r="D1999">
            <v>4263.5</v>
          </cell>
          <cell r="E1999">
            <v>9752.4</v>
          </cell>
          <cell r="F1999">
            <v>18856.849999999999</v>
          </cell>
        </row>
        <row r="2000">
          <cell r="A2000">
            <v>45099</v>
          </cell>
          <cell r="B2000">
            <v>14261.4</v>
          </cell>
          <cell r="C2000">
            <v>21021.200000000001</v>
          </cell>
          <cell r="D2000">
            <v>4227.6499999999996</v>
          </cell>
          <cell r="E2000">
            <v>9685.5499999999993</v>
          </cell>
          <cell r="F2000">
            <v>18771.25</v>
          </cell>
        </row>
        <row r="2001">
          <cell r="A2001">
            <v>45100</v>
          </cell>
          <cell r="B2001">
            <v>14213.55</v>
          </cell>
          <cell r="C2001">
            <v>20831.150000000001</v>
          </cell>
          <cell r="D2001">
            <v>4207.25</v>
          </cell>
          <cell r="E2001">
            <v>9607.65</v>
          </cell>
          <cell r="F2001">
            <v>18665.5</v>
          </cell>
        </row>
        <row r="2002">
          <cell r="A2002">
            <v>45101</v>
          </cell>
          <cell r="B2002">
            <v>14213.55</v>
          </cell>
          <cell r="C2002">
            <v>20831.150000000001</v>
          </cell>
          <cell r="D2002">
            <v>4207.25</v>
          </cell>
          <cell r="E2002">
            <v>9607.65</v>
          </cell>
          <cell r="F2002">
            <v>18665.5</v>
          </cell>
        </row>
        <row r="2003">
          <cell r="A2003">
            <v>45102</v>
          </cell>
          <cell r="B2003">
            <v>14213.55</v>
          </cell>
          <cell r="C2003">
            <v>20831.150000000001</v>
          </cell>
          <cell r="D2003">
            <v>4207.25</v>
          </cell>
          <cell r="E2003">
            <v>9607.65</v>
          </cell>
          <cell r="F2003">
            <v>18665.5</v>
          </cell>
        </row>
        <row r="2004">
          <cell r="A2004">
            <v>45103</v>
          </cell>
          <cell r="B2004">
            <v>14260.2</v>
          </cell>
          <cell r="C2004">
            <v>20913.650000000001</v>
          </cell>
          <cell r="D2004">
            <v>4223.3500000000004</v>
          </cell>
          <cell r="E2004">
            <v>9616.7999999999993</v>
          </cell>
          <cell r="F2004">
            <v>18691.2</v>
          </cell>
        </row>
        <row r="2005">
          <cell r="A2005">
            <v>45104</v>
          </cell>
          <cell r="B2005">
            <v>14322.2</v>
          </cell>
          <cell r="C2005">
            <v>20994.95</v>
          </cell>
          <cell r="D2005">
            <v>4237.75</v>
          </cell>
          <cell r="E2005">
            <v>9645.4</v>
          </cell>
          <cell r="F2005">
            <v>18817.400000000001</v>
          </cell>
        </row>
        <row r="2006">
          <cell r="A2006">
            <v>45105</v>
          </cell>
          <cell r="B2006">
            <v>14389.35</v>
          </cell>
          <cell r="C2006">
            <v>21199.4</v>
          </cell>
          <cell r="D2006">
            <v>4257.8500000000004</v>
          </cell>
          <cell r="E2006">
            <v>9716</v>
          </cell>
          <cell r="F2006">
            <v>18972.099999999999</v>
          </cell>
        </row>
        <row r="2007">
          <cell r="A2007">
            <v>45106</v>
          </cell>
          <cell r="B2007">
            <v>14389.35</v>
          </cell>
          <cell r="C2007">
            <v>21199.4</v>
          </cell>
          <cell r="D2007">
            <v>4257.8500000000004</v>
          </cell>
          <cell r="E2007">
            <v>9716</v>
          </cell>
          <cell r="F2007">
            <v>18972.099999999999</v>
          </cell>
        </row>
        <row r="2008">
          <cell r="A2008">
            <v>45107</v>
          </cell>
          <cell r="B2008">
            <v>14531.2</v>
          </cell>
          <cell r="C2008">
            <v>21312.9</v>
          </cell>
          <cell r="D2008">
            <v>4319.7</v>
          </cell>
          <cell r="E2008">
            <v>9861.4500000000007</v>
          </cell>
          <cell r="F2008">
            <v>19189.05</v>
          </cell>
        </row>
        <row r="2009">
          <cell r="A2009">
            <v>45108</v>
          </cell>
          <cell r="B2009">
            <v>14531.2</v>
          </cell>
          <cell r="C2009">
            <v>21312.9</v>
          </cell>
          <cell r="D2009">
            <v>4319.7</v>
          </cell>
          <cell r="E2009">
            <v>9861.4500000000007</v>
          </cell>
          <cell r="F2009">
            <v>19189.05</v>
          </cell>
        </row>
        <row r="2010">
          <cell r="A2010">
            <v>45109</v>
          </cell>
          <cell r="B2010">
            <v>14531.2</v>
          </cell>
          <cell r="C2010">
            <v>21312.9</v>
          </cell>
          <cell r="D2010">
            <v>4319.7</v>
          </cell>
          <cell r="E2010">
            <v>9861.4500000000007</v>
          </cell>
          <cell r="F2010">
            <v>19189.05</v>
          </cell>
        </row>
        <row r="2011">
          <cell r="A2011">
            <v>45110</v>
          </cell>
          <cell r="B2011">
            <v>14547.6</v>
          </cell>
          <cell r="C2011">
            <v>21335.4</v>
          </cell>
          <cell r="D2011">
            <v>4317.95</v>
          </cell>
          <cell r="E2011">
            <v>9908.25</v>
          </cell>
          <cell r="F2011">
            <v>19322.55</v>
          </cell>
        </row>
        <row r="2012">
          <cell r="A2012">
            <v>45111</v>
          </cell>
          <cell r="B2012">
            <v>14604.85</v>
          </cell>
          <cell r="C2012">
            <v>21208.6</v>
          </cell>
          <cell r="D2012">
            <v>4323.75</v>
          </cell>
          <cell r="E2012">
            <v>9964.85</v>
          </cell>
          <cell r="F2012">
            <v>19389</v>
          </cell>
        </row>
        <row r="2013">
          <cell r="A2013">
            <v>45112</v>
          </cell>
          <cell r="B2013">
            <v>14747.05</v>
          </cell>
          <cell r="C2013">
            <v>21429.95</v>
          </cell>
          <cell r="D2013">
            <v>4378.6499999999996</v>
          </cell>
          <cell r="E2013">
            <v>10060.5</v>
          </cell>
          <cell r="F2013">
            <v>19398.5</v>
          </cell>
        </row>
        <row r="2014">
          <cell r="A2014">
            <v>45113</v>
          </cell>
          <cell r="B2014">
            <v>14836.4</v>
          </cell>
          <cell r="C2014">
            <v>21525.1</v>
          </cell>
          <cell r="D2014">
            <v>4378.05</v>
          </cell>
          <cell r="E2014">
            <v>10089.6</v>
          </cell>
          <cell r="F2014">
            <v>19497.3</v>
          </cell>
        </row>
        <row r="2015">
          <cell r="A2015">
            <v>45114</v>
          </cell>
          <cell r="B2015">
            <v>14670.5</v>
          </cell>
          <cell r="C2015">
            <v>21372.05</v>
          </cell>
          <cell r="D2015">
            <v>4329.1000000000004</v>
          </cell>
          <cell r="E2015">
            <v>9971.2000000000007</v>
          </cell>
          <cell r="F2015">
            <v>19331.8</v>
          </cell>
        </row>
        <row r="2016">
          <cell r="A2016">
            <v>45115</v>
          </cell>
          <cell r="B2016">
            <v>14670.5</v>
          </cell>
          <cell r="C2016">
            <v>21372.05</v>
          </cell>
          <cell r="D2016">
            <v>4329.1000000000004</v>
          </cell>
          <cell r="E2016">
            <v>9971.2000000000007</v>
          </cell>
          <cell r="F2016">
            <v>19331.8</v>
          </cell>
        </row>
        <row r="2017">
          <cell r="A2017">
            <v>45116</v>
          </cell>
          <cell r="B2017">
            <v>14670.5</v>
          </cell>
          <cell r="C2017">
            <v>21372.05</v>
          </cell>
          <cell r="D2017">
            <v>4329.1000000000004</v>
          </cell>
          <cell r="E2017">
            <v>9971.2000000000007</v>
          </cell>
          <cell r="F2017">
            <v>19331.8</v>
          </cell>
        </row>
        <row r="2018">
          <cell r="A2018">
            <v>45117</v>
          </cell>
          <cell r="B2018">
            <v>14627.4</v>
          </cell>
          <cell r="C2018">
            <v>21287.05</v>
          </cell>
          <cell r="D2018">
            <v>4300.6499999999996</v>
          </cell>
          <cell r="E2018">
            <v>9911.15</v>
          </cell>
          <cell r="F2018">
            <v>19355.900000000001</v>
          </cell>
        </row>
        <row r="2019">
          <cell r="A2019">
            <v>45118</v>
          </cell>
          <cell r="B2019">
            <v>14736.95</v>
          </cell>
          <cell r="C2019">
            <v>21561</v>
          </cell>
          <cell r="D2019">
            <v>4334.6000000000004</v>
          </cell>
          <cell r="E2019">
            <v>9975.6</v>
          </cell>
          <cell r="F2019">
            <v>19439.400000000001</v>
          </cell>
        </row>
        <row r="2020">
          <cell r="A2020">
            <v>45119</v>
          </cell>
          <cell r="B2020">
            <v>14709.9</v>
          </cell>
          <cell r="C2020">
            <v>21619.1</v>
          </cell>
          <cell r="D2020">
            <v>4324.5</v>
          </cell>
          <cell r="E2020">
            <v>9941.2000000000007</v>
          </cell>
          <cell r="F2020">
            <v>19384.3</v>
          </cell>
        </row>
        <row r="2021">
          <cell r="A2021">
            <v>45120</v>
          </cell>
          <cell r="B2021">
            <v>14677.5</v>
          </cell>
          <cell r="C2021">
            <v>21393.200000000001</v>
          </cell>
          <cell r="D2021">
            <v>4322.6499999999996</v>
          </cell>
          <cell r="E2021">
            <v>9983.4</v>
          </cell>
          <cell r="F2021">
            <v>19413.75</v>
          </cell>
        </row>
        <row r="2022">
          <cell r="A2022">
            <v>45121</v>
          </cell>
          <cell r="B2022">
            <v>14812.75</v>
          </cell>
          <cell r="C2022">
            <v>21479.15</v>
          </cell>
          <cell r="D2022">
            <v>4394.8999999999996</v>
          </cell>
          <cell r="E2022">
            <v>10199</v>
          </cell>
          <cell r="F2022">
            <v>19564.5</v>
          </cell>
        </row>
        <row r="2023">
          <cell r="A2023">
            <v>45122</v>
          </cell>
          <cell r="B2023">
            <v>14812.75</v>
          </cell>
          <cell r="C2023">
            <v>21479.15</v>
          </cell>
          <cell r="D2023">
            <v>4394.8999999999996</v>
          </cell>
          <cell r="E2023">
            <v>10199</v>
          </cell>
          <cell r="F2023">
            <v>19564.5</v>
          </cell>
        </row>
        <row r="2024">
          <cell r="A2024">
            <v>45123</v>
          </cell>
          <cell r="B2024">
            <v>14812.75</v>
          </cell>
          <cell r="C2024">
            <v>21479.15</v>
          </cell>
          <cell r="D2024">
            <v>4394.8999999999996</v>
          </cell>
          <cell r="E2024">
            <v>10199</v>
          </cell>
          <cell r="F2024">
            <v>19564.5</v>
          </cell>
        </row>
        <row r="2025">
          <cell r="A2025">
            <v>45124</v>
          </cell>
          <cell r="B2025">
            <v>14867.6</v>
          </cell>
          <cell r="C2025">
            <v>21500.799999999999</v>
          </cell>
          <cell r="D2025">
            <v>4403.75</v>
          </cell>
          <cell r="E2025">
            <v>10195.25</v>
          </cell>
          <cell r="F2025">
            <v>19711.45</v>
          </cell>
        </row>
        <row r="2026">
          <cell r="A2026">
            <v>45125</v>
          </cell>
          <cell r="B2026">
            <v>14891.85</v>
          </cell>
          <cell r="C2026">
            <v>21476.1</v>
          </cell>
          <cell r="D2026">
            <v>4412.6000000000004</v>
          </cell>
          <cell r="E2026">
            <v>10252.799999999999</v>
          </cell>
          <cell r="F2026">
            <v>19749.25</v>
          </cell>
        </row>
        <row r="2027">
          <cell r="A2027">
            <v>45126</v>
          </cell>
          <cell r="B2027">
            <v>14944.95</v>
          </cell>
          <cell r="C2027">
            <v>21677.65</v>
          </cell>
          <cell r="D2027">
            <v>4415.3500000000004</v>
          </cell>
          <cell r="E2027">
            <v>10269.549999999999</v>
          </cell>
          <cell r="F2027">
            <v>19833.150000000001</v>
          </cell>
        </row>
        <row r="2028">
          <cell r="A2028">
            <v>45127</v>
          </cell>
          <cell r="B2028">
            <v>15034.95</v>
          </cell>
          <cell r="C2028">
            <v>21714.7</v>
          </cell>
          <cell r="D2028">
            <v>4431.6499999999996</v>
          </cell>
          <cell r="E2028">
            <v>10305.700000000001</v>
          </cell>
          <cell r="F2028">
            <v>19979.150000000001</v>
          </cell>
        </row>
        <row r="2029">
          <cell r="A2029">
            <v>45128</v>
          </cell>
          <cell r="B2029">
            <v>14912.95</v>
          </cell>
          <cell r="C2029">
            <v>21589.200000000001</v>
          </cell>
          <cell r="D2029">
            <v>4370.8</v>
          </cell>
          <cell r="E2029">
            <v>10051.299999999999</v>
          </cell>
          <cell r="F2029">
            <v>19745</v>
          </cell>
        </row>
        <row r="2030">
          <cell r="A2030">
            <v>45129</v>
          </cell>
          <cell r="B2030">
            <v>14912.95</v>
          </cell>
          <cell r="C2030">
            <v>21589.200000000001</v>
          </cell>
          <cell r="D2030">
            <v>4370.8</v>
          </cell>
          <cell r="E2030">
            <v>10051.299999999999</v>
          </cell>
          <cell r="F2030">
            <v>19745</v>
          </cell>
        </row>
        <row r="2031">
          <cell r="A2031">
            <v>45130</v>
          </cell>
          <cell r="B2031">
            <v>14912.95</v>
          </cell>
          <cell r="C2031">
            <v>21589.200000000001</v>
          </cell>
          <cell r="D2031">
            <v>4370.8</v>
          </cell>
          <cell r="E2031">
            <v>10051.299999999999</v>
          </cell>
          <cell r="F2031">
            <v>19745</v>
          </cell>
        </row>
        <row r="2032">
          <cell r="A2032">
            <v>45131</v>
          </cell>
          <cell r="B2032">
            <v>14905.8</v>
          </cell>
          <cell r="C2032">
            <v>21689.599999999999</v>
          </cell>
          <cell r="D2032">
            <v>4360.8500000000004</v>
          </cell>
          <cell r="E2032">
            <v>9986.65</v>
          </cell>
          <cell r="F2032">
            <v>19672.349999999999</v>
          </cell>
        </row>
        <row r="2033">
          <cell r="A2033">
            <v>45132</v>
          </cell>
          <cell r="B2033">
            <v>14872.1</v>
          </cell>
          <cell r="C2033">
            <v>21661.15</v>
          </cell>
          <cell r="D2033">
            <v>4344.7</v>
          </cell>
          <cell r="E2033">
            <v>9992.4500000000007</v>
          </cell>
          <cell r="F2033">
            <v>19680.599999999999</v>
          </cell>
        </row>
        <row r="2034">
          <cell r="A2034">
            <v>45133</v>
          </cell>
          <cell r="B2034">
            <v>14948.9</v>
          </cell>
          <cell r="C2034">
            <v>21797.15</v>
          </cell>
          <cell r="D2034">
            <v>4352.3</v>
          </cell>
          <cell r="E2034">
            <v>10056.9</v>
          </cell>
          <cell r="F2034">
            <v>19778.3</v>
          </cell>
        </row>
        <row r="2035">
          <cell r="A2035">
            <v>45134</v>
          </cell>
          <cell r="B2035">
            <v>15001.35</v>
          </cell>
          <cell r="C2035">
            <v>21865.1</v>
          </cell>
          <cell r="D2035">
            <v>4343.55</v>
          </cell>
          <cell r="E2035">
            <v>10003.299999999999</v>
          </cell>
          <cell r="F2035">
            <v>19659.900000000001</v>
          </cell>
        </row>
        <row r="2036">
          <cell r="A2036">
            <v>45135</v>
          </cell>
          <cell r="B2036">
            <v>15092.45</v>
          </cell>
          <cell r="C2036">
            <v>22084.3</v>
          </cell>
          <cell r="D2036">
            <v>4355.3999999999996</v>
          </cell>
          <cell r="E2036">
            <v>10014.5</v>
          </cell>
          <cell r="F2036">
            <v>19646.05</v>
          </cell>
        </row>
        <row r="2037">
          <cell r="A2037">
            <v>45136</v>
          </cell>
          <cell r="B2037">
            <v>15092.45</v>
          </cell>
          <cell r="C2037">
            <v>22084.3</v>
          </cell>
          <cell r="D2037">
            <v>4355.3999999999996</v>
          </cell>
          <cell r="E2037">
            <v>10014.5</v>
          </cell>
          <cell r="F2037">
            <v>19646.05</v>
          </cell>
        </row>
        <row r="2038">
          <cell r="A2038">
            <v>45137</v>
          </cell>
          <cell r="B2038">
            <v>15092.45</v>
          </cell>
          <cell r="C2038">
            <v>22084.3</v>
          </cell>
          <cell r="D2038">
            <v>4355.3999999999996</v>
          </cell>
          <cell r="E2038">
            <v>10014.5</v>
          </cell>
          <cell r="F2038">
            <v>19646.05</v>
          </cell>
        </row>
        <row r="2039">
          <cell r="A2039">
            <v>45138</v>
          </cell>
          <cell r="B2039">
            <v>15131.7</v>
          </cell>
          <cell r="C2039">
            <v>22275.85</v>
          </cell>
          <cell r="D2039">
            <v>4368.55</v>
          </cell>
          <cell r="E2039">
            <v>10121.6</v>
          </cell>
          <cell r="F2039">
            <v>19753.8</v>
          </cell>
        </row>
        <row r="2040">
          <cell r="A2040">
            <v>45139</v>
          </cell>
          <cell r="B2040">
            <v>15113.2</v>
          </cell>
          <cell r="C2040">
            <v>22124.1</v>
          </cell>
          <cell r="D2040">
            <v>4382.2</v>
          </cell>
          <cell r="E2040">
            <v>10156.9</v>
          </cell>
          <cell r="F2040">
            <v>19733.55</v>
          </cell>
        </row>
        <row r="2041">
          <cell r="A2041">
            <v>45140</v>
          </cell>
          <cell r="B2041">
            <v>15009.3</v>
          </cell>
          <cell r="C2041">
            <v>21812.85</v>
          </cell>
          <cell r="D2041">
            <v>4352.7</v>
          </cell>
          <cell r="E2041">
            <v>10059.9</v>
          </cell>
          <cell r="F2041">
            <v>19526.55</v>
          </cell>
        </row>
        <row r="2042">
          <cell r="A2042">
            <v>45141</v>
          </cell>
          <cell r="B2042">
            <v>14927.85</v>
          </cell>
          <cell r="C2042">
            <v>21737.200000000001</v>
          </cell>
          <cell r="D2042">
            <v>4326.8500000000004</v>
          </cell>
          <cell r="E2042">
            <v>10008.200000000001</v>
          </cell>
          <cell r="F2042">
            <v>19381.650000000001</v>
          </cell>
        </row>
        <row r="2043">
          <cell r="A2043">
            <v>45142</v>
          </cell>
          <cell r="B2043">
            <v>15017.55</v>
          </cell>
          <cell r="C2043">
            <v>21791</v>
          </cell>
          <cell r="D2043">
            <v>4352.1499999999996</v>
          </cell>
          <cell r="E2043">
            <v>10056</v>
          </cell>
          <cell r="F2043">
            <v>19517</v>
          </cell>
        </row>
        <row r="2044">
          <cell r="A2044">
            <v>45143</v>
          </cell>
          <cell r="B2044">
            <v>15017.55</v>
          </cell>
          <cell r="C2044">
            <v>21791</v>
          </cell>
          <cell r="D2044">
            <v>4352.1499999999996</v>
          </cell>
          <cell r="E2044">
            <v>10056</v>
          </cell>
          <cell r="F2044">
            <v>19517</v>
          </cell>
        </row>
        <row r="2045">
          <cell r="A2045">
            <v>45144</v>
          </cell>
          <cell r="B2045">
            <v>15017.55</v>
          </cell>
          <cell r="C2045">
            <v>21791</v>
          </cell>
          <cell r="D2045">
            <v>4352.1499999999996</v>
          </cell>
          <cell r="E2045">
            <v>10056</v>
          </cell>
          <cell r="F2045">
            <v>19517</v>
          </cell>
        </row>
        <row r="2046">
          <cell r="A2046">
            <v>45145</v>
          </cell>
          <cell r="B2046">
            <v>15055.65</v>
          </cell>
          <cell r="C2046">
            <v>21873.200000000001</v>
          </cell>
          <cell r="D2046">
            <v>4371.6000000000004</v>
          </cell>
          <cell r="E2046">
            <v>10108.950000000001</v>
          </cell>
          <cell r="F2046">
            <v>19597.3</v>
          </cell>
        </row>
        <row r="2047">
          <cell r="A2047">
            <v>45146</v>
          </cell>
          <cell r="B2047">
            <v>15074.6</v>
          </cell>
          <cell r="C2047">
            <v>21856.5</v>
          </cell>
          <cell r="D2047">
            <v>4368.3</v>
          </cell>
          <cell r="E2047">
            <v>10075.9</v>
          </cell>
          <cell r="F2047">
            <v>19570.849999999999</v>
          </cell>
        </row>
        <row r="2048">
          <cell r="A2048">
            <v>45147</v>
          </cell>
          <cell r="B2048">
            <v>15125.05</v>
          </cell>
          <cell r="C2048">
            <v>21973.55</v>
          </cell>
          <cell r="D2048">
            <v>4376.25</v>
          </cell>
          <cell r="E2048">
            <v>10139.4</v>
          </cell>
          <cell r="F2048">
            <v>19632.55</v>
          </cell>
        </row>
        <row r="2049">
          <cell r="A2049">
            <v>45148</v>
          </cell>
          <cell r="B2049">
            <v>15008.1</v>
          </cell>
          <cell r="C2049">
            <v>21865.85</v>
          </cell>
          <cell r="D2049">
            <v>4351.8999999999996</v>
          </cell>
          <cell r="E2049">
            <v>10091.25</v>
          </cell>
          <cell r="F2049">
            <v>19543.099999999999</v>
          </cell>
        </row>
        <row r="2050">
          <cell r="A2050">
            <v>45149</v>
          </cell>
          <cell r="B2050">
            <v>14925.3</v>
          </cell>
          <cell r="C2050">
            <v>21802.65</v>
          </cell>
          <cell r="D2050">
            <v>4335.1499999999996</v>
          </cell>
          <cell r="E2050">
            <v>10035.85</v>
          </cell>
          <cell r="F2050">
            <v>19428.3</v>
          </cell>
        </row>
        <row r="2051">
          <cell r="A2051">
            <v>45150</v>
          </cell>
          <cell r="B2051">
            <v>14925.3</v>
          </cell>
          <cell r="C2051">
            <v>21802.65</v>
          </cell>
          <cell r="D2051">
            <v>4335.1499999999996</v>
          </cell>
          <cell r="E2051">
            <v>10035.85</v>
          </cell>
          <cell r="F2051">
            <v>19428.3</v>
          </cell>
        </row>
        <row r="2052">
          <cell r="A2052">
            <v>45151</v>
          </cell>
          <cell r="B2052">
            <v>14925.3</v>
          </cell>
          <cell r="C2052">
            <v>21802.65</v>
          </cell>
          <cell r="D2052">
            <v>4335.1499999999996</v>
          </cell>
          <cell r="E2052">
            <v>10035.85</v>
          </cell>
          <cell r="F2052">
            <v>19428.3</v>
          </cell>
        </row>
        <row r="2053">
          <cell r="A2053">
            <v>45152</v>
          </cell>
          <cell r="B2053">
            <v>14926.25</v>
          </cell>
          <cell r="C2053">
            <v>21761.25</v>
          </cell>
          <cell r="D2053">
            <v>4339.25</v>
          </cell>
          <cell r="E2053">
            <v>10048.85</v>
          </cell>
          <cell r="F2053">
            <v>19434.55</v>
          </cell>
        </row>
        <row r="2054">
          <cell r="A2054">
            <v>45153</v>
          </cell>
          <cell r="B2054">
            <v>14926.25</v>
          </cell>
          <cell r="C2054">
            <v>21761.25</v>
          </cell>
          <cell r="D2054">
            <v>4339.25</v>
          </cell>
          <cell r="E2054">
            <v>10048.85</v>
          </cell>
          <cell r="F2054">
            <v>19434.55</v>
          </cell>
        </row>
        <row r="2055">
          <cell r="A2055">
            <v>45154</v>
          </cell>
          <cell r="B2055">
            <v>14989.75</v>
          </cell>
          <cell r="C2055">
            <v>21742.3</v>
          </cell>
          <cell r="D2055">
            <v>4351.25</v>
          </cell>
          <cell r="E2055">
            <v>10099.9</v>
          </cell>
          <cell r="F2055">
            <v>19465</v>
          </cell>
        </row>
        <row r="2056">
          <cell r="A2056">
            <v>45155</v>
          </cell>
          <cell r="B2056">
            <v>14917</v>
          </cell>
          <cell r="C2056">
            <v>21770.95</v>
          </cell>
          <cell r="D2056">
            <v>4331.95</v>
          </cell>
          <cell r="E2056">
            <v>10035.4</v>
          </cell>
          <cell r="F2056">
            <v>19365.25</v>
          </cell>
        </row>
        <row r="2057">
          <cell r="A2057">
            <v>45156</v>
          </cell>
          <cell r="B2057">
            <v>14848.6</v>
          </cell>
          <cell r="C2057">
            <v>21704.05</v>
          </cell>
          <cell r="D2057">
            <v>4304.5</v>
          </cell>
          <cell r="E2057">
            <v>9946.65</v>
          </cell>
          <cell r="F2057">
            <v>19310.150000000001</v>
          </cell>
        </row>
        <row r="2058">
          <cell r="A2058">
            <v>45157</v>
          </cell>
          <cell r="B2058">
            <v>14848.6</v>
          </cell>
          <cell r="C2058">
            <v>21704.05</v>
          </cell>
          <cell r="D2058">
            <v>4304.5</v>
          </cell>
          <cell r="E2058">
            <v>9946.65</v>
          </cell>
          <cell r="F2058">
            <v>19310.150000000001</v>
          </cell>
        </row>
        <row r="2059">
          <cell r="A2059">
            <v>45158</v>
          </cell>
          <cell r="B2059">
            <v>14848.6</v>
          </cell>
          <cell r="C2059">
            <v>21704.05</v>
          </cell>
          <cell r="D2059">
            <v>4304.5</v>
          </cell>
          <cell r="E2059">
            <v>9946.65</v>
          </cell>
          <cell r="F2059">
            <v>19310.150000000001</v>
          </cell>
        </row>
        <row r="2060">
          <cell r="A2060">
            <v>45159</v>
          </cell>
          <cell r="B2060">
            <v>14911.4</v>
          </cell>
          <cell r="C2060">
            <v>21880.799999999999</v>
          </cell>
          <cell r="D2060">
            <v>4326.3999999999996</v>
          </cell>
          <cell r="E2060">
            <v>10045.5</v>
          </cell>
          <cell r="F2060">
            <v>19393.599999999999</v>
          </cell>
        </row>
        <row r="2061">
          <cell r="A2061">
            <v>45160</v>
          </cell>
          <cell r="B2061">
            <v>14924.15</v>
          </cell>
          <cell r="C2061">
            <v>22098.799999999999</v>
          </cell>
          <cell r="D2061">
            <v>4332.45</v>
          </cell>
          <cell r="E2061">
            <v>10067.25</v>
          </cell>
          <cell r="F2061">
            <v>19396.45</v>
          </cell>
        </row>
        <row r="2062">
          <cell r="A2062">
            <v>45161</v>
          </cell>
          <cell r="B2062">
            <v>14933.85</v>
          </cell>
          <cell r="C2062">
            <v>22267.75</v>
          </cell>
          <cell r="D2062">
            <v>4341.7</v>
          </cell>
          <cell r="E2062">
            <v>10080.6</v>
          </cell>
          <cell r="F2062">
            <v>19444</v>
          </cell>
        </row>
        <row r="2063">
          <cell r="A2063">
            <v>45162</v>
          </cell>
          <cell r="B2063">
            <v>14933.95</v>
          </cell>
          <cell r="C2063">
            <v>22274.95</v>
          </cell>
          <cell r="D2063">
            <v>4343.7</v>
          </cell>
          <cell r="E2063">
            <v>10068</v>
          </cell>
          <cell r="F2063">
            <v>19386.7</v>
          </cell>
        </row>
        <row r="2064">
          <cell r="A2064">
            <v>45163</v>
          </cell>
          <cell r="B2064">
            <v>14817.2</v>
          </cell>
          <cell r="C2064">
            <v>22017.25</v>
          </cell>
          <cell r="D2064">
            <v>4314.2</v>
          </cell>
          <cell r="E2064">
            <v>9987.1</v>
          </cell>
          <cell r="F2064">
            <v>19265.8</v>
          </cell>
        </row>
        <row r="2065">
          <cell r="A2065">
            <v>45164</v>
          </cell>
          <cell r="B2065">
            <v>14817.2</v>
          </cell>
          <cell r="C2065">
            <v>22017.25</v>
          </cell>
          <cell r="D2065">
            <v>4314.2</v>
          </cell>
          <cell r="E2065">
            <v>9987.1</v>
          </cell>
          <cell r="F2065">
            <v>19265.8</v>
          </cell>
        </row>
        <row r="2066">
          <cell r="A2066">
            <v>45165</v>
          </cell>
          <cell r="B2066">
            <v>14817.2</v>
          </cell>
          <cell r="C2066">
            <v>22017.25</v>
          </cell>
          <cell r="D2066">
            <v>4314.2</v>
          </cell>
          <cell r="E2066">
            <v>9987.1</v>
          </cell>
          <cell r="F2066">
            <v>19265.8</v>
          </cell>
        </row>
        <row r="2067">
          <cell r="A2067">
            <v>45166</v>
          </cell>
          <cell r="B2067">
            <v>14842</v>
          </cell>
          <cell r="C2067">
            <v>22147.25</v>
          </cell>
          <cell r="D2067">
            <v>4314.25</v>
          </cell>
          <cell r="E2067">
            <v>9983.15</v>
          </cell>
          <cell r="F2067">
            <v>19306.05</v>
          </cell>
        </row>
        <row r="2068">
          <cell r="A2068">
            <v>45167</v>
          </cell>
          <cell r="B2068">
            <v>14898.95</v>
          </cell>
          <cell r="C2068">
            <v>22172.65</v>
          </cell>
          <cell r="D2068">
            <v>4330.3999999999996</v>
          </cell>
          <cell r="E2068">
            <v>10018.35</v>
          </cell>
          <cell r="F2068">
            <v>19342.650000000001</v>
          </cell>
        </row>
        <row r="2069">
          <cell r="A2069">
            <v>45168</v>
          </cell>
          <cell r="B2069">
            <v>14892.85</v>
          </cell>
          <cell r="C2069">
            <v>22363.05</v>
          </cell>
          <cell r="D2069">
            <v>4344.8500000000004</v>
          </cell>
          <cell r="E2069">
            <v>10061.950000000001</v>
          </cell>
          <cell r="F2069">
            <v>19347.45</v>
          </cell>
        </row>
        <row r="2070">
          <cell r="A2070">
            <v>45169</v>
          </cell>
          <cell r="B2070">
            <v>14793.6</v>
          </cell>
          <cell r="C2070">
            <v>22211.65</v>
          </cell>
          <cell r="D2070">
            <v>4330.3</v>
          </cell>
          <cell r="E2070">
            <v>10008.5</v>
          </cell>
          <cell r="F2070">
            <v>19253.8</v>
          </cell>
        </row>
        <row r="2071">
          <cell r="A2071">
            <v>45170</v>
          </cell>
          <cell r="B2071">
            <v>14859.1</v>
          </cell>
          <cell r="C2071">
            <v>22322.2</v>
          </cell>
          <cell r="D2071">
            <v>4357.5</v>
          </cell>
          <cell r="E2071">
            <v>10145.4</v>
          </cell>
          <cell r="F2071">
            <v>19435.3</v>
          </cell>
        </row>
        <row r="2072">
          <cell r="A2072">
            <v>45171</v>
          </cell>
          <cell r="B2072">
            <v>14859.1</v>
          </cell>
          <cell r="C2072">
            <v>22322.2</v>
          </cell>
          <cell r="D2072">
            <v>4357.5</v>
          </cell>
          <cell r="E2072">
            <v>10145.4</v>
          </cell>
          <cell r="F2072">
            <v>19435.3</v>
          </cell>
        </row>
        <row r="2073">
          <cell r="A2073">
            <v>45172</v>
          </cell>
          <cell r="B2073">
            <v>14859.1</v>
          </cell>
          <cell r="C2073">
            <v>22322.2</v>
          </cell>
          <cell r="D2073">
            <v>4357.5</v>
          </cell>
          <cell r="E2073">
            <v>10145.4</v>
          </cell>
          <cell r="F2073">
            <v>19435.3</v>
          </cell>
        </row>
        <row r="2074">
          <cell r="A2074">
            <v>45173</v>
          </cell>
          <cell r="B2074">
            <v>14962.55</v>
          </cell>
          <cell r="C2074">
            <v>22475.55</v>
          </cell>
          <cell r="D2074">
            <v>4391.5</v>
          </cell>
          <cell r="E2074">
            <v>10272.450000000001</v>
          </cell>
          <cell r="F2074">
            <v>19528.8</v>
          </cell>
        </row>
        <row r="2075">
          <cell r="A2075">
            <v>45174</v>
          </cell>
          <cell r="B2075">
            <v>15013.55</v>
          </cell>
          <cell r="C2075">
            <v>22582.1</v>
          </cell>
          <cell r="D2075">
            <v>4410.3500000000004</v>
          </cell>
          <cell r="E2075">
            <v>10325.35</v>
          </cell>
          <cell r="F2075">
            <v>19574.900000000001</v>
          </cell>
        </row>
        <row r="2076">
          <cell r="A2076">
            <v>45175</v>
          </cell>
          <cell r="B2076">
            <v>15074.85</v>
          </cell>
          <cell r="C2076">
            <v>22617.65</v>
          </cell>
          <cell r="D2076">
            <v>4427.75</v>
          </cell>
          <cell r="E2076">
            <v>10325.1</v>
          </cell>
          <cell r="F2076">
            <v>19611.05</v>
          </cell>
        </row>
        <row r="2077">
          <cell r="A2077">
            <v>45176</v>
          </cell>
          <cell r="B2077">
            <v>15128.45</v>
          </cell>
          <cell r="C2077">
            <v>22736.25</v>
          </cell>
          <cell r="D2077">
            <v>4463.3999999999996</v>
          </cell>
          <cell r="E2077">
            <v>10356.6</v>
          </cell>
          <cell r="F2077">
            <v>19727.05</v>
          </cell>
        </row>
        <row r="2078">
          <cell r="A2078">
            <v>45177</v>
          </cell>
          <cell r="B2078">
            <v>15179.45</v>
          </cell>
          <cell r="C2078">
            <v>23085.3</v>
          </cell>
          <cell r="D2078">
            <v>4481.1000000000004</v>
          </cell>
          <cell r="E2078">
            <v>10377.950000000001</v>
          </cell>
          <cell r="F2078">
            <v>19819.95</v>
          </cell>
        </row>
        <row r="2079">
          <cell r="A2079">
            <v>45178</v>
          </cell>
          <cell r="B2079">
            <v>15179.45</v>
          </cell>
          <cell r="C2079">
            <v>23085.3</v>
          </cell>
          <cell r="D2079">
            <v>4481.1000000000004</v>
          </cell>
          <cell r="E2079">
            <v>10377.950000000001</v>
          </cell>
          <cell r="F2079">
            <v>19819.95</v>
          </cell>
        </row>
        <row r="2080">
          <cell r="A2080">
            <v>45179</v>
          </cell>
          <cell r="B2080">
            <v>15179.45</v>
          </cell>
          <cell r="C2080">
            <v>23085.3</v>
          </cell>
          <cell r="D2080">
            <v>4481.1000000000004</v>
          </cell>
          <cell r="E2080">
            <v>10377.950000000001</v>
          </cell>
          <cell r="F2080">
            <v>19819.95</v>
          </cell>
        </row>
        <row r="2081">
          <cell r="A2081">
            <v>45180</v>
          </cell>
          <cell r="B2081">
            <v>15291.35</v>
          </cell>
          <cell r="C2081">
            <v>23277.9</v>
          </cell>
          <cell r="D2081">
            <v>4513.8</v>
          </cell>
          <cell r="E2081">
            <v>10474</v>
          </cell>
          <cell r="F2081">
            <v>19996.349999999999</v>
          </cell>
        </row>
        <row r="2082">
          <cell r="A2082">
            <v>45181</v>
          </cell>
          <cell r="B2082">
            <v>15257.75</v>
          </cell>
          <cell r="C2082">
            <v>22693.200000000001</v>
          </cell>
          <cell r="D2082">
            <v>4498.05</v>
          </cell>
          <cell r="E2082">
            <v>10478.1</v>
          </cell>
          <cell r="F2082">
            <v>19993.2</v>
          </cell>
        </row>
        <row r="2083">
          <cell r="A2083">
            <v>45182</v>
          </cell>
          <cell r="B2083">
            <v>15281.55</v>
          </cell>
          <cell r="C2083">
            <v>22761.05</v>
          </cell>
          <cell r="D2083">
            <v>4498.5</v>
          </cell>
          <cell r="E2083">
            <v>10513.4</v>
          </cell>
          <cell r="F2083">
            <v>20070</v>
          </cell>
        </row>
        <row r="2084">
          <cell r="A2084">
            <v>45183</v>
          </cell>
          <cell r="B2084">
            <v>15298.65</v>
          </cell>
          <cell r="C2084">
            <v>22917.45</v>
          </cell>
          <cell r="D2084">
            <v>4504.3999999999996</v>
          </cell>
          <cell r="E2084">
            <v>10547.55</v>
          </cell>
          <cell r="F2084">
            <v>20103.099999999999</v>
          </cell>
        </row>
        <row r="2085">
          <cell r="A2085">
            <v>45184</v>
          </cell>
          <cell r="B2085">
            <v>15357.85</v>
          </cell>
          <cell r="C2085">
            <v>23008.55</v>
          </cell>
          <cell r="D2085">
            <v>4537.75</v>
          </cell>
          <cell r="E2085">
            <v>10585.2</v>
          </cell>
          <cell r="F2085">
            <v>20192.349999999999</v>
          </cell>
        </row>
        <row r="2086">
          <cell r="A2086">
            <v>45185</v>
          </cell>
          <cell r="B2086">
            <v>15357.85</v>
          </cell>
          <cell r="C2086">
            <v>23008.55</v>
          </cell>
          <cell r="D2086">
            <v>4537.75</v>
          </cell>
          <cell r="E2086">
            <v>10585.2</v>
          </cell>
          <cell r="F2086">
            <v>20192.349999999999</v>
          </cell>
        </row>
        <row r="2087">
          <cell r="A2087">
            <v>45186</v>
          </cell>
          <cell r="B2087">
            <v>15357.85</v>
          </cell>
          <cell r="C2087">
            <v>23008.55</v>
          </cell>
          <cell r="D2087">
            <v>4537.75</v>
          </cell>
          <cell r="E2087">
            <v>10585.2</v>
          </cell>
          <cell r="F2087">
            <v>20192.349999999999</v>
          </cell>
        </row>
        <row r="2088">
          <cell r="A2088">
            <v>45187</v>
          </cell>
          <cell r="B2088">
            <v>15405.9</v>
          </cell>
          <cell r="C2088">
            <v>23050.799999999999</v>
          </cell>
          <cell r="D2088">
            <v>4539</v>
          </cell>
          <cell r="E2088">
            <v>10597.05</v>
          </cell>
          <cell r="F2088">
            <v>20133.3</v>
          </cell>
        </row>
        <row r="2089">
          <cell r="A2089">
            <v>45188</v>
          </cell>
          <cell r="B2089">
            <v>15405.9</v>
          </cell>
          <cell r="C2089">
            <v>23050.799999999999</v>
          </cell>
          <cell r="D2089">
            <v>4539</v>
          </cell>
          <cell r="E2089">
            <v>10597.05</v>
          </cell>
          <cell r="F2089">
            <v>20133.3</v>
          </cell>
        </row>
        <row r="2090">
          <cell r="A2090">
            <v>45189</v>
          </cell>
          <cell r="B2090">
            <v>15306.4</v>
          </cell>
          <cell r="C2090">
            <v>23039</v>
          </cell>
          <cell r="D2090">
            <v>4510.95</v>
          </cell>
          <cell r="E2090">
            <v>10559.3</v>
          </cell>
          <cell r="F2090">
            <v>19901.400000000001</v>
          </cell>
        </row>
        <row r="2091">
          <cell r="A2091">
            <v>45190</v>
          </cell>
          <cell r="B2091">
            <v>15213.15</v>
          </cell>
          <cell r="C2091">
            <v>22797.95</v>
          </cell>
          <cell r="D2091">
            <v>4490.8999999999996</v>
          </cell>
          <cell r="E2091">
            <v>10513.2</v>
          </cell>
          <cell r="F2091">
            <v>19742.349999999999</v>
          </cell>
        </row>
        <row r="2092">
          <cell r="A2092">
            <v>45191</v>
          </cell>
          <cell r="B2092">
            <v>15158.1</v>
          </cell>
          <cell r="C2092">
            <v>22800.35</v>
          </cell>
          <cell r="D2092">
            <v>4490.95</v>
          </cell>
          <cell r="E2092">
            <v>10480.85</v>
          </cell>
          <cell r="F2092">
            <v>19674.25</v>
          </cell>
        </row>
        <row r="2093">
          <cell r="A2093">
            <v>45192</v>
          </cell>
          <cell r="B2093">
            <v>15158.1</v>
          </cell>
          <cell r="C2093">
            <v>22800.35</v>
          </cell>
          <cell r="D2093">
            <v>4490.95</v>
          </cell>
          <cell r="E2093">
            <v>10480.85</v>
          </cell>
          <cell r="F2093">
            <v>19674.25</v>
          </cell>
        </row>
        <row r="2094">
          <cell r="A2094">
            <v>45193</v>
          </cell>
          <cell r="B2094">
            <v>15158.1</v>
          </cell>
          <cell r="C2094">
            <v>22800.35</v>
          </cell>
          <cell r="D2094">
            <v>4490.95</v>
          </cell>
          <cell r="E2094">
            <v>10480.85</v>
          </cell>
          <cell r="F2094">
            <v>19674.25</v>
          </cell>
        </row>
        <row r="2095">
          <cell r="A2095">
            <v>45194</v>
          </cell>
          <cell r="B2095">
            <v>15073.35</v>
          </cell>
          <cell r="C2095">
            <v>22948.5</v>
          </cell>
          <cell r="D2095">
            <v>4477.8999999999996</v>
          </cell>
          <cell r="E2095">
            <v>10440.85</v>
          </cell>
          <cell r="F2095">
            <v>19674.55</v>
          </cell>
        </row>
        <row r="2096">
          <cell r="A2096">
            <v>45195</v>
          </cell>
          <cell r="B2096">
            <v>15093.1</v>
          </cell>
          <cell r="C2096">
            <v>22947.95</v>
          </cell>
          <cell r="D2096">
            <v>4486.3</v>
          </cell>
          <cell r="E2096">
            <v>10443.25</v>
          </cell>
          <cell r="F2096">
            <v>19664.7</v>
          </cell>
        </row>
        <row r="2097">
          <cell r="A2097">
            <v>45196</v>
          </cell>
          <cell r="B2097">
            <v>15135.35</v>
          </cell>
          <cell r="C2097">
            <v>23233.1</v>
          </cell>
          <cell r="D2097">
            <v>4501.45</v>
          </cell>
          <cell r="E2097">
            <v>10481.299999999999</v>
          </cell>
          <cell r="F2097">
            <v>19716.45</v>
          </cell>
        </row>
        <row r="2098">
          <cell r="A2098">
            <v>45197</v>
          </cell>
          <cell r="B2098">
            <v>14907.55</v>
          </cell>
          <cell r="C2098">
            <v>22915.65</v>
          </cell>
          <cell r="D2098">
            <v>4410.5</v>
          </cell>
          <cell r="E2098">
            <v>10320.5</v>
          </cell>
          <cell r="F2098">
            <v>19523.55</v>
          </cell>
        </row>
        <row r="2099">
          <cell r="A2099">
            <v>45198</v>
          </cell>
          <cell r="B2099">
            <v>15035.05</v>
          </cell>
          <cell r="C2099">
            <v>23231.25</v>
          </cell>
          <cell r="D2099">
            <v>4432.8500000000004</v>
          </cell>
          <cell r="E2099">
            <v>10394.799999999999</v>
          </cell>
          <cell r="F2099">
            <v>19638.3</v>
          </cell>
        </row>
        <row r="2100">
          <cell r="A2100">
            <v>45199</v>
          </cell>
          <cell r="B2100">
            <v>15035.05</v>
          </cell>
          <cell r="C2100">
            <v>23231.25</v>
          </cell>
          <cell r="D2100">
            <v>4432.8500000000004</v>
          </cell>
          <cell r="E2100">
            <v>10394.799999999999</v>
          </cell>
          <cell r="F2100">
            <v>19638.3</v>
          </cell>
        </row>
        <row r="2101">
          <cell r="A2101">
            <v>45200</v>
          </cell>
          <cell r="B2101">
            <v>15035.05</v>
          </cell>
          <cell r="C2101">
            <v>23231.25</v>
          </cell>
          <cell r="D2101">
            <v>4432.8500000000004</v>
          </cell>
          <cell r="E2101">
            <v>10394.799999999999</v>
          </cell>
          <cell r="F2101">
            <v>19638.3</v>
          </cell>
        </row>
        <row r="2102">
          <cell r="A2102">
            <v>45201</v>
          </cell>
          <cell r="B2102">
            <v>15035.05</v>
          </cell>
          <cell r="C2102">
            <v>23231.25</v>
          </cell>
          <cell r="D2102">
            <v>4432.8500000000004</v>
          </cell>
          <cell r="E2102">
            <v>10394.799999999999</v>
          </cell>
          <cell r="F2102">
            <v>19638.3</v>
          </cell>
        </row>
        <row r="2103">
          <cell r="A2103">
            <v>45202</v>
          </cell>
          <cell r="B2103">
            <v>14937.6</v>
          </cell>
          <cell r="C2103">
            <v>23263</v>
          </cell>
          <cell r="D2103">
            <v>4410.45</v>
          </cell>
          <cell r="E2103">
            <v>10318.75</v>
          </cell>
          <cell r="F2103">
            <v>19528.75</v>
          </cell>
        </row>
        <row r="2104">
          <cell r="A2104">
            <v>45203</v>
          </cell>
          <cell r="B2104">
            <v>14877.4</v>
          </cell>
          <cell r="C2104">
            <v>22805.8</v>
          </cell>
          <cell r="D2104">
            <v>4409.7</v>
          </cell>
          <cell r="E2104">
            <v>10291.4</v>
          </cell>
          <cell r="F2104">
            <v>19436.099999999999</v>
          </cell>
        </row>
        <row r="2105">
          <cell r="A2105">
            <v>45204</v>
          </cell>
          <cell r="B2105">
            <v>14908.05</v>
          </cell>
          <cell r="C2105">
            <v>22828.799999999999</v>
          </cell>
          <cell r="D2105">
            <v>4423.5</v>
          </cell>
          <cell r="E2105">
            <v>10335.299999999999</v>
          </cell>
          <cell r="F2105">
            <v>19545.75</v>
          </cell>
        </row>
        <row r="2106">
          <cell r="A2106">
            <v>45205</v>
          </cell>
          <cell r="B2106">
            <v>14959.05</v>
          </cell>
          <cell r="C2106">
            <v>23041.599999999999</v>
          </cell>
          <cell r="D2106">
            <v>4437.8</v>
          </cell>
          <cell r="E2106">
            <v>10399.25</v>
          </cell>
          <cell r="F2106">
            <v>19653.5</v>
          </cell>
        </row>
        <row r="2107">
          <cell r="A2107">
            <v>45206</v>
          </cell>
          <cell r="B2107">
            <v>14959.05</v>
          </cell>
          <cell r="C2107">
            <v>23041.599999999999</v>
          </cell>
          <cell r="D2107">
            <v>4437.8</v>
          </cell>
          <cell r="E2107">
            <v>10399.25</v>
          </cell>
          <cell r="F2107">
            <v>19653.5</v>
          </cell>
        </row>
        <row r="2108">
          <cell r="A2108">
            <v>45207</v>
          </cell>
          <cell r="B2108">
            <v>14959.05</v>
          </cell>
          <cell r="C2108">
            <v>23041.599999999999</v>
          </cell>
          <cell r="D2108">
            <v>4437.8</v>
          </cell>
          <cell r="E2108">
            <v>10399.25</v>
          </cell>
          <cell r="F2108">
            <v>19653.5</v>
          </cell>
        </row>
        <row r="2109">
          <cell r="A2109">
            <v>45208</v>
          </cell>
          <cell r="B2109">
            <v>14882.9</v>
          </cell>
          <cell r="C2109">
            <v>22824</v>
          </cell>
          <cell r="D2109">
            <v>4420.1000000000004</v>
          </cell>
          <cell r="E2109">
            <v>10378.6</v>
          </cell>
          <cell r="F2109">
            <v>19512.349999999999</v>
          </cell>
        </row>
        <row r="2110">
          <cell r="A2110">
            <v>45209</v>
          </cell>
          <cell r="B2110">
            <v>14966.8</v>
          </cell>
          <cell r="C2110">
            <v>23132</v>
          </cell>
          <cell r="D2110">
            <v>4462.8</v>
          </cell>
          <cell r="E2110">
            <v>10473.1</v>
          </cell>
          <cell r="F2110">
            <v>19689.849999999999</v>
          </cell>
        </row>
        <row r="2111">
          <cell r="A2111">
            <v>45210</v>
          </cell>
          <cell r="B2111">
            <v>15102.95</v>
          </cell>
          <cell r="C2111">
            <v>23226.75</v>
          </cell>
          <cell r="D2111">
            <v>4485.8999999999996</v>
          </cell>
          <cell r="E2111">
            <v>10523.35</v>
          </cell>
          <cell r="F2111">
            <v>19811.349999999999</v>
          </cell>
        </row>
        <row r="2112">
          <cell r="A2112">
            <v>45211</v>
          </cell>
          <cell r="B2112">
            <v>15110.9</v>
          </cell>
          <cell r="C2112">
            <v>23271.55</v>
          </cell>
          <cell r="D2112">
            <v>4476.8999999999996</v>
          </cell>
          <cell r="E2112">
            <v>10480.549999999999</v>
          </cell>
          <cell r="F2112">
            <v>19794</v>
          </cell>
        </row>
        <row r="2113">
          <cell r="A2113">
            <v>45212</v>
          </cell>
          <cell r="B2113">
            <v>15135.75</v>
          </cell>
          <cell r="C2113">
            <v>23251.15</v>
          </cell>
          <cell r="D2113">
            <v>4480.1000000000004</v>
          </cell>
          <cell r="E2113">
            <v>10454.299999999999</v>
          </cell>
          <cell r="F2113">
            <v>19751.05</v>
          </cell>
        </row>
        <row r="2114">
          <cell r="A2114">
            <v>45213</v>
          </cell>
          <cell r="B2114">
            <v>15135.75</v>
          </cell>
          <cell r="C2114">
            <v>23251.15</v>
          </cell>
          <cell r="D2114">
            <v>4480.1000000000004</v>
          </cell>
          <cell r="E2114">
            <v>10454.299999999999</v>
          </cell>
          <cell r="F2114">
            <v>19751.05</v>
          </cell>
        </row>
        <row r="2115">
          <cell r="A2115">
            <v>45214</v>
          </cell>
          <cell r="B2115">
            <v>15135.75</v>
          </cell>
          <cell r="C2115">
            <v>23251.15</v>
          </cell>
          <cell r="D2115">
            <v>4480.1000000000004</v>
          </cell>
          <cell r="E2115">
            <v>10454.299999999999</v>
          </cell>
          <cell r="F2115">
            <v>19751.05</v>
          </cell>
        </row>
        <row r="2116">
          <cell r="A2116">
            <v>45215</v>
          </cell>
          <cell r="B2116">
            <v>15129.95</v>
          </cell>
          <cell r="C2116">
            <v>23323.95</v>
          </cell>
          <cell r="D2116">
            <v>4477.95</v>
          </cell>
          <cell r="E2116">
            <v>10469.5</v>
          </cell>
          <cell r="F2116">
            <v>19731.75</v>
          </cell>
        </row>
        <row r="2117">
          <cell r="A2117">
            <v>45216</v>
          </cell>
          <cell r="B2117">
            <v>15199.5</v>
          </cell>
          <cell r="C2117">
            <v>23396.400000000001</v>
          </cell>
          <cell r="D2117">
            <v>4497.8999999999996</v>
          </cell>
          <cell r="E2117">
            <v>10518.75</v>
          </cell>
          <cell r="F2117">
            <v>19811.5</v>
          </cell>
        </row>
        <row r="2118">
          <cell r="A2118">
            <v>45217</v>
          </cell>
          <cell r="B2118">
            <v>15153.65</v>
          </cell>
          <cell r="C2118">
            <v>23086.3</v>
          </cell>
          <cell r="D2118">
            <v>4473.75</v>
          </cell>
          <cell r="E2118">
            <v>10472.5</v>
          </cell>
          <cell r="F2118">
            <v>19671.099999999999</v>
          </cell>
        </row>
        <row r="2119">
          <cell r="A2119">
            <v>45218</v>
          </cell>
          <cell r="B2119">
            <v>15187.35</v>
          </cell>
          <cell r="C2119">
            <v>23095.85</v>
          </cell>
          <cell r="D2119">
            <v>4492.3500000000004</v>
          </cell>
          <cell r="E2119">
            <v>10442.4</v>
          </cell>
          <cell r="F2119">
            <v>19624.7</v>
          </cell>
        </row>
        <row r="2120">
          <cell r="A2120">
            <v>45219</v>
          </cell>
          <cell r="B2120">
            <v>15132.6</v>
          </cell>
          <cell r="C2120">
            <v>22792.55</v>
          </cell>
          <cell r="D2120">
            <v>4464.8999999999996</v>
          </cell>
          <cell r="E2120">
            <v>10345.549999999999</v>
          </cell>
          <cell r="F2120">
            <v>19542.650000000001</v>
          </cell>
        </row>
        <row r="2121">
          <cell r="A2121">
            <v>45220</v>
          </cell>
          <cell r="B2121">
            <v>15132.6</v>
          </cell>
          <cell r="C2121">
            <v>22792.55</v>
          </cell>
          <cell r="D2121">
            <v>4464.8999999999996</v>
          </cell>
          <cell r="E2121">
            <v>10345.549999999999</v>
          </cell>
          <cell r="F2121">
            <v>19542.650000000001</v>
          </cell>
        </row>
        <row r="2122">
          <cell r="A2122">
            <v>45221</v>
          </cell>
          <cell r="B2122">
            <v>15132.6</v>
          </cell>
          <cell r="C2122">
            <v>22792.55</v>
          </cell>
          <cell r="D2122">
            <v>4464.8999999999996</v>
          </cell>
          <cell r="E2122">
            <v>10345.549999999999</v>
          </cell>
          <cell r="F2122">
            <v>19542.650000000001</v>
          </cell>
        </row>
        <row r="2123">
          <cell r="A2123">
            <v>45222</v>
          </cell>
          <cell r="B2123">
            <v>14927.85</v>
          </cell>
          <cell r="C2123">
            <v>22401</v>
          </cell>
          <cell r="D2123">
            <v>4401.95</v>
          </cell>
          <cell r="E2123">
            <v>10185.049999999999</v>
          </cell>
          <cell r="F2123">
            <v>19281.75</v>
          </cell>
        </row>
        <row r="2124">
          <cell r="A2124">
            <v>45223</v>
          </cell>
          <cell r="B2124">
            <v>14927.85</v>
          </cell>
          <cell r="C2124">
            <v>22401</v>
          </cell>
          <cell r="D2124">
            <v>4401.95</v>
          </cell>
          <cell r="E2124">
            <v>10185.049999999999</v>
          </cell>
          <cell r="F2124">
            <v>19281.75</v>
          </cell>
        </row>
        <row r="2125">
          <cell r="A2125">
            <v>45224</v>
          </cell>
          <cell r="B2125">
            <v>14842.65</v>
          </cell>
          <cell r="C2125">
            <v>22243.3</v>
          </cell>
          <cell r="D2125">
            <v>4377</v>
          </cell>
          <cell r="E2125">
            <v>10104.85</v>
          </cell>
          <cell r="F2125">
            <v>19122.150000000001</v>
          </cell>
        </row>
        <row r="2126">
          <cell r="A2126">
            <v>45225</v>
          </cell>
          <cell r="B2126">
            <v>14648.55</v>
          </cell>
          <cell r="C2126">
            <v>21988.9</v>
          </cell>
          <cell r="D2126">
            <v>4319.75</v>
          </cell>
          <cell r="E2126">
            <v>10022.9</v>
          </cell>
          <cell r="F2126">
            <v>18857.25</v>
          </cell>
        </row>
        <row r="2127">
          <cell r="A2127">
            <v>45226</v>
          </cell>
          <cell r="B2127">
            <v>14783.2</v>
          </cell>
          <cell r="C2127">
            <v>22409.35</v>
          </cell>
          <cell r="D2127">
            <v>4369.25</v>
          </cell>
          <cell r="E2127">
            <v>10107.25</v>
          </cell>
          <cell r="F2127">
            <v>19047.25</v>
          </cell>
        </row>
        <row r="2128">
          <cell r="A2128">
            <v>45227</v>
          </cell>
          <cell r="B2128">
            <v>14783.2</v>
          </cell>
          <cell r="C2128">
            <v>22409.35</v>
          </cell>
          <cell r="D2128">
            <v>4369.25</v>
          </cell>
          <cell r="E2128">
            <v>10107.25</v>
          </cell>
          <cell r="F2128">
            <v>19047.25</v>
          </cell>
        </row>
        <row r="2129">
          <cell r="A2129">
            <v>45228</v>
          </cell>
          <cell r="B2129">
            <v>14783.2</v>
          </cell>
          <cell r="C2129">
            <v>22409.35</v>
          </cell>
          <cell r="D2129">
            <v>4369.25</v>
          </cell>
          <cell r="E2129">
            <v>10107.25</v>
          </cell>
          <cell r="F2129">
            <v>19047.25</v>
          </cell>
        </row>
        <row r="2130">
          <cell r="A2130">
            <v>45229</v>
          </cell>
          <cell r="B2130">
            <v>14824.25</v>
          </cell>
          <cell r="C2130">
            <v>22352.95</v>
          </cell>
          <cell r="D2130">
            <v>4359.7</v>
          </cell>
          <cell r="E2130">
            <v>10102.549999999999</v>
          </cell>
          <cell r="F2130">
            <v>19140.900000000001</v>
          </cell>
        </row>
        <row r="2131">
          <cell r="A2131">
            <v>45230</v>
          </cell>
          <cell r="B2131">
            <v>14894.1</v>
          </cell>
          <cell r="C2131">
            <v>22381.7</v>
          </cell>
          <cell r="D2131">
            <v>4368</v>
          </cell>
          <cell r="E2131">
            <v>10091.450000000001</v>
          </cell>
          <cell r="F2131">
            <v>19079.599999999999</v>
          </cell>
        </row>
        <row r="2132">
          <cell r="A2132">
            <v>45231</v>
          </cell>
          <cell r="B2132">
            <v>14819.15</v>
          </cell>
          <cell r="C2132">
            <v>22276.75</v>
          </cell>
          <cell r="D2132">
            <v>4326.3999999999996</v>
          </cell>
          <cell r="E2132">
            <v>10017.700000000001</v>
          </cell>
          <cell r="F2132">
            <v>18989.150000000001</v>
          </cell>
        </row>
        <row r="2133">
          <cell r="A2133">
            <v>45232</v>
          </cell>
          <cell r="B2133">
            <v>14941.05</v>
          </cell>
          <cell r="C2133">
            <v>22665.45</v>
          </cell>
          <cell r="D2133">
            <v>4359.3500000000004</v>
          </cell>
          <cell r="E2133">
            <v>10106.5</v>
          </cell>
          <cell r="F2133">
            <v>19133.25</v>
          </cell>
        </row>
        <row r="2134">
          <cell r="A2134">
            <v>45233</v>
          </cell>
          <cell r="B2134">
            <v>14979.4</v>
          </cell>
          <cell r="C2134">
            <v>22831.95</v>
          </cell>
          <cell r="D2134">
            <v>4385.2</v>
          </cell>
          <cell r="E2134">
            <v>10160.1</v>
          </cell>
          <cell r="F2134">
            <v>19230.599999999999</v>
          </cell>
        </row>
        <row r="2135">
          <cell r="A2135">
            <v>45234</v>
          </cell>
          <cell r="B2135">
            <v>14979.4</v>
          </cell>
          <cell r="C2135">
            <v>22831.95</v>
          </cell>
          <cell r="D2135">
            <v>4385.2</v>
          </cell>
          <cell r="E2135">
            <v>10160.1</v>
          </cell>
          <cell r="F2135">
            <v>19230.599999999999</v>
          </cell>
        </row>
        <row r="2136">
          <cell r="A2136">
            <v>45235</v>
          </cell>
          <cell r="B2136">
            <v>14979.4</v>
          </cell>
          <cell r="C2136">
            <v>22831.95</v>
          </cell>
          <cell r="D2136">
            <v>4385.2</v>
          </cell>
          <cell r="E2136">
            <v>10160.1</v>
          </cell>
          <cell r="F2136">
            <v>19230.599999999999</v>
          </cell>
        </row>
        <row r="2137">
          <cell r="A2137">
            <v>45236</v>
          </cell>
          <cell r="B2137">
            <v>15123.3</v>
          </cell>
          <cell r="C2137">
            <v>22998.6</v>
          </cell>
          <cell r="D2137">
            <v>4424.5</v>
          </cell>
          <cell r="E2137">
            <v>10246.6</v>
          </cell>
          <cell r="F2137">
            <v>19411.75</v>
          </cell>
        </row>
        <row r="2138">
          <cell r="A2138">
            <v>45237</v>
          </cell>
          <cell r="B2138">
            <v>15187.2</v>
          </cell>
          <cell r="C2138">
            <v>23160.2</v>
          </cell>
          <cell r="D2138">
            <v>4423.8</v>
          </cell>
          <cell r="E2138">
            <v>10243.450000000001</v>
          </cell>
          <cell r="F2138">
            <v>19406.7</v>
          </cell>
        </row>
        <row r="2139">
          <cell r="A2139">
            <v>45238</v>
          </cell>
          <cell r="B2139">
            <v>15239.5</v>
          </cell>
          <cell r="C2139">
            <v>23423.15</v>
          </cell>
          <cell r="D2139">
            <v>4439.1499999999996</v>
          </cell>
          <cell r="E2139">
            <v>10261.700000000001</v>
          </cell>
          <cell r="F2139">
            <v>19443.5</v>
          </cell>
        </row>
        <row r="2140">
          <cell r="A2140">
            <v>45239</v>
          </cell>
          <cell r="B2140">
            <v>15211.65</v>
          </cell>
          <cell r="C2140">
            <v>23514.95</v>
          </cell>
          <cell r="D2140">
            <v>4425.7</v>
          </cell>
          <cell r="E2140">
            <v>10207.85</v>
          </cell>
          <cell r="F2140">
            <v>19395.3</v>
          </cell>
        </row>
        <row r="2141">
          <cell r="A2141">
            <v>45240</v>
          </cell>
          <cell r="B2141">
            <v>15212.45</v>
          </cell>
          <cell r="C2141">
            <v>23623.45</v>
          </cell>
          <cell r="D2141">
            <v>4421</v>
          </cell>
          <cell r="E2141">
            <v>10219.6</v>
          </cell>
          <cell r="F2141">
            <v>19425.349999999999</v>
          </cell>
        </row>
        <row r="2142">
          <cell r="A2142">
            <v>45241</v>
          </cell>
          <cell r="B2142">
            <v>15212.45</v>
          </cell>
          <cell r="C2142">
            <v>23623.45</v>
          </cell>
          <cell r="D2142">
            <v>4421</v>
          </cell>
          <cell r="E2142">
            <v>10219.6</v>
          </cell>
          <cell r="F2142">
            <v>19425.349999999999</v>
          </cell>
        </row>
        <row r="2143">
          <cell r="A2143">
            <v>45242</v>
          </cell>
          <cell r="B2143">
            <v>15273.35</v>
          </cell>
          <cell r="C2143">
            <v>23785.5</v>
          </cell>
          <cell r="D2143">
            <v>4448.3500000000004</v>
          </cell>
          <cell r="E2143">
            <v>10288.1</v>
          </cell>
          <cell r="F2143">
            <v>19525.55</v>
          </cell>
        </row>
        <row r="2144">
          <cell r="A2144">
            <v>45243</v>
          </cell>
          <cell r="B2144">
            <v>15221.05</v>
          </cell>
          <cell r="C2144">
            <v>23881.85</v>
          </cell>
          <cell r="D2144">
            <v>4442.8500000000004</v>
          </cell>
          <cell r="E2144">
            <v>10266.4</v>
          </cell>
          <cell r="F2144">
            <v>19443.55</v>
          </cell>
        </row>
        <row r="2145">
          <cell r="A2145">
            <v>45244</v>
          </cell>
          <cell r="B2145">
            <v>15221.05</v>
          </cell>
          <cell r="C2145">
            <v>23881.85</v>
          </cell>
          <cell r="D2145">
            <v>4442.8500000000004</v>
          </cell>
          <cell r="E2145">
            <v>10266.4</v>
          </cell>
          <cell r="F2145">
            <v>19443.55</v>
          </cell>
        </row>
        <row r="2146">
          <cell r="A2146">
            <v>45245</v>
          </cell>
          <cell r="B2146">
            <v>15353.85</v>
          </cell>
          <cell r="C2146">
            <v>24084.400000000001</v>
          </cell>
          <cell r="D2146">
            <v>4498.3500000000004</v>
          </cell>
          <cell r="E2146">
            <v>10433.65</v>
          </cell>
          <cell r="F2146">
            <v>19675.45</v>
          </cell>
        </row>
        <row r="2147">
          <cell r="A2147">
            <v>45246</v>
          </cell>
          <cell r="B2147">
            <v>15455</v>
          </cell>
          <cell r="C2147">
            <v>24135.95</v>
          </cell>
          <cell r="D2147">
            <v>4535.8999999999996</v>
          </cell>
          <cell r="E2147">
            <v>10539.9</v>
          </cell>
          <cell r="F2147">
            <v>19765.2</v>
          </cell>
        </row>
        <row r="2148">
          <cell r="A2148">
            <v>45247</v>
          </cell>
          <cell r="B2148">
            <v>15572.25</v>
          </cell>
          <cell r="C2148">
            <v>24278.400000000001</v>
          </cell>
          <cell r="D2148">
            <v>4566.95</v>
          </cell>
          <cell r="E2148">
            <v>10547</v>
          </cell>
          <cell r="F2148">
            <v>19731.8</v>
          </cell>
        </row>
        <row r="2149">
          <cell r="A2149">
            <v>45248</v>
          </cell>
          <cell r="B2149">
            <v>15572.25</v>
          </cell>
          <cell r="C2149">
            <v>24278.400000000001</v>
          </cell>
          <cell r="D2149">
            <v>4566.95</v>
          </cell>
          <cell r="E2149">
            <v>10547</v>
          </cell>
          <cell r="F2149">
            <v>19731.8</v>
          </cell>
        </row>
        <row r="2150">
          <cell r="A2150">
            <v>45249</v>
          </cell>
          <cell r="B2150">
            <v>15572.25</v>
          </cell>
          <cell r="C2150">
            <v>24278.400000000001</v>
          </cell>
          <cell r="D2150">
            <v>4566.95</v>
          </cell>
          <cell r="E2150">
            <v>10547</v>
          </cell>
          <cell r="F2150">
            <v>19731.8</v>
          </cell>
        </row>
        <row r="2151">
          <cell r="A2151">
            <v>45250</v>
          </cell>
          <cell r="B2151">
            <v>15547.1</v>
          </cell>
          <cell r="C2151">
            <v>24366.55</v>
          </cell>
          <cell r="D2151">
            <v>4573.05</v>
          </cell>
          <cell r="E2151">
            <v>10547.35</v>
          </cell>
          <cell r="F2151">
            <v>19694</v>
          </cell>
        </row>
        <row r="2152">
          <cell r="A2152">
            <v>45251</v>
          </cell>
          <cell r="B2152">
            <v>15586.45</v>
          </cell>
          <cell r="C2152">
            <v>24337.5</v>
          </cell>
          <cell r="D2152">
            <v>4580.3</v>
          </cell>
          <cell r="E2152">
            <v>10560.85</v>
          </cell>
          <cell r="F2152">
            <v>19783.400000000001</v>
          </cell>
        </row>
        <row r="2153">
          <cell r="A2153">
            <v>45252</v>
          </cell>
          <cell r="B2153">
            <v>15622.75</v>
          </cell>
          <cell r="C2153">
            <v>24299.9</v>
          </cell>
          <cell r="D2153">
            <v>4587.45</v>
          </cell>
          <cell r="E2153">
            <v>10625.5</v>
          </cell>
          <cell r="F2153">
            <v>19811.849999999999</v>
          </cell>
        </row>
        <row r="2154">
          <cell r="A2154">
            <v>45253</v>
          </cell>
          <cell r="B2154">
            <v>15627.2</v>
          </cell>
          <cell r="C2154">
            <v>24417.75</v>
          </cell>
          <cell r="D2154">
            <v>4602.7</v>
          </cell>
          <cell r="E2154">
            <v>10630.95</v>
          </cell>
          <cell r="F2154">
            <v>19802</v>
          </cell>
        </row>
        <row r="2155">
          <cell r="A2155">
            <v>45254</v>
          </cell>
          <cell r="B2155">
            <v>15585.6</v>
          </cell>
          <cell r="C2155">
            <v>24406.6</v>
          </cell>
          <cell r="D2155">
            <v>4588.1000000000004</v>
          </cell>
          <cell r="E2155">
            <v>10562.85</v>
          </cell>
          <cell r="F2155">
            <v>19794.7</v>
          </cell>
        </row>
        <row r="2156">
          <cell r="A2156">
            <v>45255</v>
          </cell>
          <cell r="B2156">
            <v>15585.6</v>
          </cell>
          <cell r="C2156">
            <v>24406.6</v>
          </cell>
          <cell r="D2156">
            <v>4588.1000000000004</v>
          </cell>
          <cell r="E2156">
            <v>10562.85</v>
          </cell>
          <cell r="F2156">
            <v>19794.7</v>
          </cell>
        </row>
        <row r="2157">
          <cell r="A2157">
            <v>45256</v>
          </cell>
          <cell r="B2157">
            <v>15585.6</v>
          </cell>
          <cell r="C2157">
            <v>24406.6</v>
          </cell>
          <cell r="D2157">
            <v>4588.1000000000004</v>
          </cell>
          <cell r="E2157">
            <v>10562.85</v>
          </cell>
          <cell r="F2157">
            <v>19794.7</v>
          </cell>
        </row>
        <row r="2158">
          <cell r="A2158">
            <v>45257</v>
          </cell>
          <cell r="B2158">
            <v>15585.6</v>
          </cell>
          <cell r="C2158">
            <v>24406.6</v>
          </cell>
          <cell r="D2158">
            <v>4588.1000000000004</v>
          </cell>
          <cell r="E2158">
            <v>10562.85</v>
          </cell>
          <cell r="F2158">
            <v>19794.7</v>
          </cell>
        </row>
        <row r="2159">
          <cell r="A2159">
            <v>45258</v>
          </cell>
          <cell r="B2159">
            <v>15651.3</v>
          </cell>
          <cell r="C2159">
            <v>24579.4</v>
          </cell>
          <cell r="D2159">
            <v>4607.75</v>
          </cell>
          <cell r="E2159">
            <v>10621.85</v>
          </cell>
          <cell r="F2159">
            <v>19889.7</v>
          </cell>
        </row>
        <row r="2160">
          <cell r="A2160">
            <v>45259</v>
          </cell>
          <cell r="B2160">
            <v>15784.9</v>
          </cell>
          <cell r="C2160">
            <v>24781.75</v>
          </cell>
          <cell r="D2160">
            <v>4651.3</v>
          </cell>
          <cell r="E2160">
            <v>10720.65</v>
          </cell>
          <cell r="F2160">
            <v>20096.599999999999</v>
          </cell>
        </row>
        <row r="2161">
          <cell r="A2161">
            <v>45260</v>
          </cell>
          <cell r="B2161">
            <v>15906.8</v>
          </cell>
          <cell r="C2161">
            <v>25061.65</v>
          </cell>
          <cell r="D2161">
            <v>4673.3999999999996</v>
          </cell>
          <cell r="E2161">
            <v>10733.9</v>
          </cell>
          <cell r="F2161">
            <v>20133.150000000001</v>
          </cell>
        </row>
        <row r="2162">
          <cell r="A2162">
            <v>45261</v>
          </cell>
          <cell r="B2162">
            <v>16013.7</v>
          </cell>
          <cell r="C2162">
            <v>25611.95</v>
          </cell>
          <cell r="D2162">
            <v>4704.45</v>
          </cell>
          <cell r="E2162">
            <v>10829.9</v>
          </cell>
          <cell r="F2162">
            <v>20267.900000000001</v>
          </cell>
        </row>
        <row r="2163">
          <cell r="A2163">
            <v>45262</v>
          </cell>
          <cell r="B2163">
            <v>16013.7</v>
          </cell>
          <cell r="C2163">
            <v>25611.95</v>
          </cell>
          <cell r="D2163">
            <v>4704.45</v>
          </cell>
          <cell r="E2163">
            <v>10829.9</v>
          </cell>
          <cell r="F2163">
            <v>20267.900000000001</v>
          </cell>
        </row>
        <row r="2164">
          <cell r="A2164">
            <v>45263</v>
          </cell>
          <cell r="B2164">
            <v>16013.7</v>
          </cell>
          <cell r="C2164">
            <v>25611.95</v>
          </cell>
          <cell r="D2164">
            <v>4704.45</v>
          </cell>
          <cell r="E2164">
            <v>10829.9</v>
          </cell>
          <cell r="F2164">
            <v>20267.900000000001</v>
          </cell>
        </row>
        <row r="2165">
          <cell r="A2165">
            <v>45264</v>
          </cell>
          <cell r="B2165">
            <v>16220.45</v>
          </cell>
          <cell r="C2165">
            <v>26102.5</v>
          </cell>
          <cell r="D2165">
            <v>4748.55</v>
          </cell>
          <cell r="E2165">
            <v>10943.05</v>
          </cell>
          <cell r="F2165">
            <v>20686.8</v>
          </cell>
        </row>
        <row r="2166">
          <cell r="A2166">
            <v>45265</v>
          </cell>
          <cell r="B2166">
            <v>16298.75</v>
          </cell>
          <cell r="C2166">
            <v>26220.45</v>
          </cell>
          <cell r="D2166">
            <v>4745.3</v>
          </cell>
          <cell r="E2166">
            <v>10955.4</v>
          </cell>
          <cell r="F2166">
            <v>20855.099999999999</v>
          </cell>
        </row>
        <row r="2167">
          <cell r="A2167">
            <v>45266</v>
          </cell>
          <cell r="B2167">
            <v>16337.5</v>
          </cell>
          <cell r="C2167">
            <v>26345.85</v>
          </cell>
          <cell r="D2167">
            <v>4775</v>
          </cell>
          <cell r="E2167">
            <v>11057.95</v>
          </cell>
          <cell r="F2167">
            <v>20937.7</v>
          </cell>
        </row>
        <row r="2168">
          <cell r="A2168">
            <v>45267</v>
          </cell>
          <cell r="B2168">
            <v>16373</v>
          </cell>
          <cell r="C2168">
            <v>26323.8</v>
          </cell>
          <cell r="D2168">
            <v>4769.3500000000004</v>
          </cell>
          <cell r="E2168">
            <v>11019.85</v>
          </cell>
          <cell r="F2168">
            <v>20901.150000000001</v>
          </cell>
        </row>
        <row r="2169">
          <cell r="A2169">
            <v>45268</v>
          </cell>
          <cell r="B2169">
            <v>16339.2</v>
          </cell>
          <cell r="C2169">
            <v>26365.3</v>
          </cell>
          <cell r="D2169">
            <v>4769.8</v>
          </cell>
          <cell r="E2169">
            <v>11031.5</v>
          </cell>
          <cell r="F2169">
            <v>20969.400000000001</v>
          </cell>
        </row>
        <row r="2170">
          <cell r="A2170">
            <v>45269</v>
          </cell>
          <cell r="B2170">
            <v>16339.2</v>
          </cell>
          <cell r="C2170">
            <v>26365.3</v>
          </cell>
          <cell r="D2170">
            <v>4769.8</v>
          </cell>
          <cell r="E2170">
            <v>11031.5</v>
          </cell>
          <cell r="F2170">
            <v>20969.400000000001</v>
          </cell>
        </row>
        <row r="2171">
          <cell r="A2171">
            <v>45270</v>
          </cell>
          <cell r="B2171">
            <v>16339.2</v>
          </cell>
          <cell r="C2171">
            <v>26365.3</v>
          </cell>
          <cell r="D2171">
            <v>4769.8</v>
          </cell>
          <cell r="E2171">
            <v>11031.5</v>
          </cell>
          <cell r="F2171">
            <v>20969.400000000001</v>
          </cell>
        </row>
        <row r="2172">
          <cell r="A2172">
            <v>45271</v>
          </cell>
          <cell r="B2172">
            <v>16362.4</v>
          </cell>
          <cell r="C2172">
            <v>26632.9</v>
          </cell>
          <cell r="D2172">
            <v>4784.95</v>
          </cell>
          <cell r="E2172">
            <v>11073.6</v>
          </cell>
          <cell r="F2172">
            <v>20997.1</v>
          </cell>
        </row>
        <row r="2173">
          <cell r="A2173">
            <v>45272</v>
          </cell>
          <cell r="B2173">
            <v>16361.25</v>
          </cell>
          <cell r="C2173">
            <v>26567.95</v>
          </cell>
          <cell r="D2173">
            <v>4776.25</v>
          </cell>
          <cell r="E2173">
            <v>11069.2</v>
          </cell>
          <cell r="F2173">
            <v>20906.400000000001</v>
          </cell>
        </row>
        <row r="2174">
          <cell r="A2174">
            <v>45273</v>
          </cell>
          <cell r="B2174">
            <v>16469.75</v>
          </cell>
          <cell r="C2174">
            <v>27134.7</v>
          </cell>
          <cell r="D2174">
            <v>4783.3</v>
          </cell>
          <cell r="E2174">
            <v>11055.75</v>
          </cell>
          <cell r="F2174">
            <v>20926.349999999999</v>
          </cell>
        </row>
        <row r="2175">
          <cell r="A2175">
            <v>45274</v>
          </cell>
          <cell r="B2175">
            <v>16579.05</v>
          </cell>
          <cell r="C2175">
            <v>27307.35</v>
          </cell>
          <cell r="D2175">
            <v>4833.8500000000004</v>
          </cell>
          <cell r="E2175">
            <v>11216.15</v>
          </cell>
          <cell r="F2175">
            <v>21182.7</v>
          </cell>
        </row>
        <row r="2176">
          <cell r="A2176">
            <v>45275</v>
          </cell>
          <cell r="B2176">
            <v>16709.400000000001</v>
          </cell>
          <cell r="C2176">
            <v>27210.95</v>
          </cell>
          <cell r="D2176">
            <v>4884.95</v>
          </cell>
          <cell r="E2176">
            <v>11506.5</v>
          </cell>
          <cell r="F2176">
            <v>21456.65</v>
          </cell>
        </row>
        <row r="2177">
          <cell r="A2177">
            <v>45276</v>
          </cell>
          <cell r="B2177">
            <v>16709.400000000001</v>
          </cell>
          <cell r="C2177">
            <v>27210.95</v>
          </cell>
          <cell r="D2177">
            <v>4884.95</v>
          </cell>
          <cell r="E2177">
            <v>11506.5</v>
          </cell>
          <cell r="F2177">
            <v>21456.65</v>
          </cell>
        </row>
        <row r="2178">
          <cell r="A2178">
            <v>45277</v>
          </cell>
          <cell r="B2178">
            <v>16709.400000000001</v>
          </cell>
          <cell r="C2178">
            <v>27210.95</v>
          </cell>
          <cell r="D2178">
            <v>4884.95</v>
          </cell>
          <cell r="E2178">
            <v>11506.5</v>
          </cell>
          <cell r="F2178">
            <v>21456.65</v>
          </cell>
        </row>
        <row r="2179">
          <cell r="A2179">
            <v>45278</v>
          </cell>
          <cell r="B2179">
            <v>16737</v>
          </cell>
          <cell r="C2179">
            <v>27395.25</v>
          </cell>
          <cell r="D2179">
            <v>4890.45</v>
          </cell>
          <cell r="E2179">
            <v>11457.3</v>
          </cell>
          <cell r="F2179">
            <v>21418.65</v>
          </cell>
        </row>
        <row r="2180">
          <cell r="A2180">
            <v>45279</v>
          </cell>
          <cell r="B2180">
            <v>16801.95</v>
          </cell>
          <cell r="C2180">
            <v>27352.799999999999</v>
          </cell>
          <cell r="D2180">
            <v>4915.8999999999996</v>
          </cell>
          <cell r="E2180">
            <v>11473.35</v>
          </cell>
          <cell r="F2180">
            <v>21453.1</v>
          </cell>
        </row>
        <row r="2181">
          <cell r="A2181">
            <v>45280</v>
          </cell>
          <cell r="B2181">
            <v>16544.45</v>
          </cell>
          <cell r="C2181">
            <v>26509.9</v>
          </cell>
          <cell r="D2181">
            <v>4829.8</v>
          </cell>
          <cell r="E2181">
            <v>11279.6</v>
          </cell>
          <cell r="F2181">
            <v>21150.15</v>
          </cell>
        </row>
        <row r="2182">
          <cell r="A2182">
            <v>45281</v>
          </cell>
          <cell r="B2182">
            <v>16631.650000000001</v>
          </cell>
          <cell r="C2182">
            <v>26791.1</v>
          </cell>
          <cell r="D2182">
            <v>4847.8500000000004</v>
          </cell>
          <cell r="E2182">
            <v>11316.15</v>
          </cell>
          <cell r="F2182">
            <v>21255.05</v>
          </cell>
        </row>
        <row r="2183">
          <cell r="A2183">
            <v>45282</v>
          </cell>
          <cell r="B2183">
            <v>16778.7</v>
          </cell>
          <cell r="C2183">
            <v>26881.3</v>
          </cell>
          <cell r="D2183">
            <v>4915.25</v>
          </cell>
          <cell r="E2183">
            <v>11466.65</v>
          </cell>
          <cell r="F2183">
            <v>21349.4</v>
          </cell>
        </row>
        <row r="2184">
          <cell r="A2184">
            <v>45283</v>
          </cell>
          <cell r="B2184">
            <v>16778.7</v>
          </cell>
          <cell r="C2184">
            <v>26881.3</v>
          </cell>
          <cell r="D2184">
            <v>4915.25</v>
          </cell>
          <cell r="E2184">
            <v>11466.65</v>
          </cell>
          <cell r="F2184">
            <v>21349.4</v>
          </cell>
        </row>
        <row r="2185">
          <cell r="A2185">
            <v>45284</v>
          </cell>
          <cell r="B2185">
            <v>16778.7</v>
          </cell>
          <cell r="C2185">
            <v>26881.3</v>
          </cell>
          <cell r="D2185">
            <v>4915.25</v>
          </cell>
          <cell r="E2185">
            <v>11466.65</v>
          </cell>
          <cell r="F2185">
            <v>21349.4</v>
          </cell>
        </row>
        <row r="2186">
          <cell r="A2186">
            <v>45285</v>
          </cell>
          <cell r="B2186">
            <v>16778.7</v>
          </cell>
          <cell r="C2186">
            <v>26881.3</v>
          </cell>
          <cell r="D2186">
            <v>4915.25</v>
          </cell>
          <cell r="E2186">
            <v>11466.65</v>
          </cell>
          <cell r="F2186">
            <v>21349.4</v>
          </cell>
        </row>
        <row r="2187">
          <cell r="A2187">
            <v>45286</v>
          </cell>
          <cell r="B2187">
            <v>16950.8</v>
          </cell>
          <cell r="C2187">
            <v>27186.35</v>
          </cell>
          <cell r="D2187">
            <v>4956.8999999999996</v>
          </cell>
          <cell r="E2187">
            <v>11503.3</v>
          </cell>
          <cell r="F2187">
            <v>21441.35</v>
          </cell>
        </row>
        <row r="2188">
          <cell r="A2188">
            <v>45287</v>
          </cell>
          <cell r="B2188">
            <v>17060.75</v>
          </cell>
          <cell r="C2188">
            <v>27287.35</v>
          </cell>
          <cell r="D2188">
            <v>4989.3999999999996</v>
          </cell>
          <cell r="E2188">
            <v>11594.95</v>
          </cell>
          <cell r="F2188">
            <v>21654.75</v>
          </cell>
        </row>
        <row r="2189">
          <cell r="A2189">
            <v>45288</v>
          </cell>
          <cell r="B2189">
            <v>17255.05</v>
          </cell>
          <cell r="C2189">
            <v>27284.3</v>
          </cell>
          <cell r="D2189">
            <v>5031.55</v>
          </cell>
          <cell r="E2189">
            <v>11692.95</v>
          </cell>
          <cell r="F2189">
            <v>21778.7</v>
          </cell>
        </row>
        <row r="2190">
          <cell r="A2190">
            <v>45289</v>
          </cell>
          <cell r="B2190">
            <v>17272.3</v>
          </cell>
          <cell r="C2190">
            <v>27352.7</v>
          </cell>
          <cell r="D2190">
            <v>5044.3999999999996</v>
          </cell>
          <cell r="E2190">
            <v>11618.7</v>
          </cell>
          <cell r="F2190">
            <v>21731.4</v>
          </cell>
        </row>
        <row r="2191">
          <cell r="A2191">
            <v>45290</v>
          </cell>
          <cell r="B2191">
            <v>17272.3</v>
          </cell>
          <cell r="C2191">
            <v>27352.7</v>
          </cell>
          <cell r="D2191">
            <v>5044.3999999999996</v>
          </cell>
          <cell r="E2191">
            <v>11618.7</v>
          </cell>
          <cell r="F2191">
            <v>21731.4</v>
          </cell>
        </row>
        <row r="2192">
          <cell r="A2192">
            <v>45291</v>
          </cell>
          <cell r="B2192">
            <v>17272.3</v>
          </cell>
          <cell r="C2192">
            <v>27352.7</v>
          </cell>
          <cell r="D2192">
            <v>5044.3999999999996</v>
          </cell>
          <cell r="E2192">
            <v>11618.7</v>
          </cell>
          <cell r="F2192">
            <v>21731.4</v>
          </cell>
        </row>
        <row r="2193">
          <cell r="A2193">
            <v>45292</v>
          </cell>
          <cell r="B2193">
            <v>17288.900000000001</v>
          </cell>
          <cell r="C2193">
            <v>27435.95</v>
          </cell>
          <cell r="D2193">
            <v>5056.5</v>
          </cell>
          <cell r="E2193">
            <v>11669.75</v>
          </cell>
          <cell r="F2193">
            <v>21741.9</v>
          </cell>
        </row>
        <row r="2194">
          <cell r="A2194">
            <v>45293</v>
          </cell>
          <cell r="B2194">
            <v>17251.849999999999</v>
          </cell>
          <cell r="C2194">
            <v>27402.5</v>
          </cell>
          <cell r="D2194">
            <v>5040.1499999999996</v>
          </cell>
          <cell r="E2194">
            <v>11606.55</v>
          </cell>
          <cell r="F2194">
            <v>21665.8</v>
          </cell>
        </row>
        <row r="2195">
          <cell r="A2195">
            <v>45294</v>
          </cell>
          <cell r="B2195">
            <v>17194.349999999999</v>
          </cell>
          <cell r="C2195">
            <v>27514.7</v>
          </cell>
          <cell r="D2195">
            <v>5004.1000000000004</v>
          </cell>
          <cell r="E2195">
            <v>11500.55</v>
          </cell>
          <cell r="F2195">
            <v>21517.35</v>
          </cell>
        </row>
        <row r="2196">
          <cell r="A2196">
            <v>45295</v>
          </cell>
          <cell r="B2196">
            <v>17258.45</v>
          </cell>
          <cell r="C2196">
            <v>27831.1</v>
          </cell>
          <cell r="D2196">
            <v>5023.3500000000004</v>
          </cell>
          <cell r="E2196">
            <v>11536.9</v>
          </cell>
          <cell r="F2196">
            <v>21658.6</v>
          </cell>
        </row>
        <row r="2197">
          <cell r="A2197">
            <v>45296</v>
          </cell>
          <cell r="B2197">
            <v>17260</v>
          </cell>
          <cell r="C2197">
            <v>27870.1</v>
          </cell>
          <cell r="D2197">
            <v>5033.1499999999996</v>
          </cell>
          <cell r="E2197">
            <v>11588.95</v>
          </cell>
          <cell r="F2197">
            <v>21710.799999999999</v>
          </cell>
        </row>
        <row r="2198">
          <cell r="A2198">
            <v>45297</v>
          </cell>
          <cell r="B2198">
            <v>17260</v>
          </cell>
          <cell r="C2198">
            <v>27870.1</v>
          </cell>
          <cell r="D2198">
            <v>5033.1499999999996</v>
          </cell>
          <cell r="E2198">
            <v>11588.95</v>
          </cell>
          <cell r="F2198">
            <v>21710.799999999999</v>
          </cell>
        </row>
        <row r="2199">
          <cell r="A2199">
            <v>45298</v>
          </cell>
          <cell r="B2199">
            <v>17260</v>
          </cell>
          <cell r="C2199">
            <v>27870.1</v>
          </cell>
          <cell r="D2199">
            <v>5033.1499999999996</v>
          </cell>
          <cell r="E2199">
            <v>11588.95</v>
          </cell>
          <cell r="F2199">
            <v>21710.799999999999</v>
          </cell>
        </row>
        <row r="2200">
          <cell r="A2200">
            <v>45299</v>
          </cell>
          <cell r="B2200">
            <v>17074.650000000001</v>
          </cell>
          <cell r="C2200">
            <v>27765.9</v>
          </cell>
          <cell r="D2200">
            <v>4974.3500000000004</v>
          </cell>
          <cell r="E2200">
            <v>11471.5</v>
          </cell>
          <cell r="F2200">
            <v>21513</v>
          </cell>
        </row>
        <row r="2201">
          <cell r="A2201">
            <v>45300</v>
          </cell>
          <cell r="B2201">
            <v>17117.650000000001</v>
          </cell>
          <cell r="C2201">
            <v>27850.400000000001</v>
          </cell>
          <cell r="D2201">
            <v>4983.05</v>
          </cell>
          <cell r="E2201">
            <v>11496.85</v>
          </cell>
          <cell r="F2201">
            <v>21544.85</v>
          </cell>
        </row>
        <row r="2202">
          <cell r="A2202">
            <v>45301</v>
          </cell>
          <cell r="B2202">
            <v>17134.150000000001</v>
          </cell>
          <cell r="C2202">
            <v>27821.45</v>
          </cell>
          <cell r="D2202">
            <v>4981.8500000000004</v>
          </cell>
          <cell r="E2202">
            <v>11503.45</v>
          </cell>
          <cell r="F2202">
            <v>21618.7</v>
          </cell>
        </row>
        <row r="2203">
          <cell r="A2203">
            <v>45302</v>
          </cell>
          <cell r="B2203">
            <v>17225.599999999999</v>
          </cell>
          <cell r="C2203">
            <v>27816.95</v>
          </cell>
          <cell r="D2203">
            <v>5000.45</v>
          </cell>
          <cell r="E2203">
            <v>11497.2</v>
          </cell>
          <cell r="F2203">
            <v>21647.200000000001</v>
          </cell>
        </row>
        <row r="2204">
          <cell r="A2204">
            <v>45303</v>
          </cell>
          <cell r="B2204">
            <v>17326.2</v>
          </cell>
          <cell r="C2204">
            <v>27881.35</v>
          </cell>
          <cell r="D2204">
            <v>5055.2</v>
          </cell>
          <cell r="E2204">
            <v>11794.85</v>
          </cell>
          <cell r="F2204">
            <v>21894.55</v>
          </cell>
        </row>
        <row r="2205">
          <cell r="A2205">
            <v>45304</v>
          </cell>
          <cell r="B2205">
            <v>17326.2</v>
          </cell>
          <cell r="C2205">
            <v>27881.35</v>
          </cell>
          <cell r="D2205">
            <v>5055.2</v>
          </cell>
          <cell r="E2205">
            <v>11794.85</v>
          </cell>
          <cell r="F2205">
            <v>21894.55</v>
          </cell>
        </row>
        <row r="2206">
          <cell r="A2206">
            <v>45305</v>
          </cell>
          <cell r="B2206">
            <v>17326.2</v>
          </cell>
          <cell r="C2206">
            <v>27881.35</v>
          </cell>
          <cell r="D2206">
            <v>5055.2</v>
          </cell>
          <cell r="E2206">
            <v>11794.85</v>
          </cell>
          <cell r="F2206">
            <v>21894.55</v>
          </cell>
        </row>
        <row r="2207">
          <cell r="A2207">
            <v>45306</v>
          </cell>
          <cell r="B2207">
            <v>17489.3</v>
          </cell>
          <cell r="C2207">
            <v>28136</v>
          </cell>
          <cell r="D2207">
            <v>5108.45</v>
          </cell>
          <cell r="E2207">
            <v>11934.05</v>
          </cell>
          <cell r="F2207">
            <v>22097.45</v>
          </cell>
        </row>
        <row r="2208">
          <cell r="A2208">
            <v>45307</v>
          </cell>
          <cell r="B2208">
            <v>17447.3</v>
          </cell>
          <cell r="C2208">
            <v>27975.4</v>
          </cell>
          <cell r="D2208">
            <v>5082.45</v>
          </cell>
          <cell r="E2208">
            <v>11877.8</v>
          </cell>
          <cell r="F2208">
            <v>22032.3</v>
          </cell>
        </row>
        <row r="2209">
          <cell r="A2209">
            <v>45308</v>
          </cell>
          <cell r="B2209">
            <v>17260.349999999999</v>
          </cell>
          <cell r="C2209">
            <v>27716.7</v>
          </cell>
          <cell r="D2209">
            <v>5033.3999999999996</v>
          </cell>
          <cell r="E2209">
            <v>11767.1</v>
          </cell>
          <cell r="F2209">
            <v>21571.95</v>
          </cell>
        </row>
        <row r="2210">
          <cell r="A2210">
            <v>45309</v>
          </cell>
          <cell r="B2210">
            <v>17164.849999999999</v>
          </cell>
          <cell r="C2210">
            <v>27739.1</v>
          </cell>
          <cell r="D2210">
            <v>4980.5</v>
          </cell>
          <cell r="E2210">
            <v>11748.45</v>
          </cell>
          <cell r="F2210">
            <v>21462.25</v>
          </cell>
        </row>
        <row r="2211">
          <cell r="A2211">
            <v>45310</v>
          </cell>
          <cell r="B2211">
            <v>17298.5</v>
          </cell>
          <cell r="C2211">
            <v>28256.3</v>
          </cell>
          <cell r="D2211">
            <v>5030.8500000000004</v>
          </cell>
          <cell r="E2211">
            <v>11890</v>
          </cell>
          <cell r="F2211">
            <v>21622.400000000001</v>
          </cell>
        </row>
        <row r="2212">
          <cell r="A2212">
            <v>45311</v>
          </cell>
          <cell r="B2212">
            <v>17231</v>
          </cell>
          <cell r="C2212">
            <v>28244.400000000001</v>
          </cell>
          <cell r="D2212">
            <v>5012.25</v>
          </cell>
          <cell r="E2212">
            <v>11861.85</v>
          </cell>
          <cell r="F2212">
            <v>21571.8</v>
          </cell>
        </row>
        <row r="2213">
          <cell r="A2213">
            <v>45312</v>
          </cell>
          <cell r="B2213">
            <v>17231</v>
          </cell>
          <cell r="C2213">
            <v>28244.400000000001</v>
          </cell>
          <cell r="D2213">
            <v>5012.25</v>
          </cell>
          <cell r="E2213">
            <v>11861.85</v>
          </cell>
          <cell r="F2213">
            <v>21571.8</v>
          </cell>
        </row>
        <row r="2214">
          <cell r="A2214">
            <v>45313</v>
          </cell>
          <cell r="B2214">
            <v>17231</v>
          </cell>
          <cell r="C2214">
            <v>28244.400000000001</v>
          </cell>
          <cell r="D2214">
            <v>5012.25</v>
          </cell>
          <cell r="E2214">
            <v>11861.85</v>
          </cell>
          <cell r="F2214">
            <v>21571.8</v>
          </cell>
        </row>
        <row r="2215">
          <cell r="A2215">
            <v>45314</v>
          </cell>
          <cell r="B2215">
            <v>16995.599999999999</v>
          </cell>
          <cell r="C2215">
            <v>27495.15</v>
          </cell>
          <cell r="D2215">
            <v>4897.25</v>
          </cell>
          <cell r="E2215">
            <v>11737.1</v>
          </cell>
          <cell r="F2215">
            <v>21238.799999999999</v>
          </cell>
        </row>
        <row r="2216">
          <cell r="A2216">
            <v>45315</v>
          </cell>
          <cell r="B2216">
            <v>17226.599999999999</v>
          </cell>
          <cell r="C2216">
            <v>28153</v>
          </cell>
          <cell r="D2216">
            <v>4972.8500000000004</v>
          </cell>
          <cell r="E2216">
            <v>11864.4</v>
          </cell>
          <cell r="F2216">
            <v>21453.95</v>
          </cell>
        </row>
        <row r="2217">
          <cell r="A2217">
            <v>45316</v>
          </cell>
          <cell r="B2217">
            <v>17145.900000000001</v>
          </cell>
          <cell r="C2217">
            <v>28298.1</v>
          </cell>
          <cell r="D2217">
            <v>4936.6499999999996</v>
          </cell>
          <cell r="E2217">
            <v>11824</v>
          </cell>
          <cell r="F2217">
            <v>21352.6</v>
          </cell>
        </row>
        <row r="2218">
          <cell r="A2218">
            <v>45317</v>
          </cell>
          <cell r="B2218">
            <v>17145.900000000001</v>
          </cell>
          <cell r="C2218">
            <v>28298.1</v>
          </cell>
          <cell r="D2218">
            <v>4936.6499999999996</v>
          </cell>
          <cell r="E2218">
            <v>11824</v>
          </cell>
          <cell r="F2218">
            <v>21352.6</v>
          </cell>
        </row>
        <row r="2219">
          <cell r="A2219">
            <v>45318</v>
          </cell>
          <cell r="B2219">
            <v>17145.900000000001</v>
          </cell>
          <cell r="C2219">
            <v>28298.1</v>
          </cell>
          <cell r="D2219">
            <v>4936.6499999999996</v>
          </cell>
          <cell r="E2219">
            <v>11824</v>
          </cell>
          <cell r="F2219">
            <v>21352.6</v>
          </cell>
        </row>
        <row r="2220">
          <cell r="A2220">
            <v>45319</v>
          </cell>
          <cell r="B2220">
            <v>17145.900000000001</v>
          </cell>
          <cell r="C2220">
            <v>28298.1</v>
          </cell>
          <cell r="D2220">
            <v>4936.6499999999996</v>
          </cell>
          <cell r="E2220">
            <v>11824</v>
          </cell>
          <cell r="F2220">
            <v>21352.6</v>
          </cell>
        </row>
        <row r="2221">
          <cell r="A2221">
            <v>45320</v>
          </cell>
          <cell r="B2221">
            <v>17355.400000000001</v>
          </cell>
          <cell r="C2221">
            <v>28944.7</v>
          </cell>
          <cell r="D2221">
            <v>4976.6499999999996</v>
          </cell>
          <cell r="E2221">
            <v>11907.9</v>
          </cell>
          <cell r="F2221">
            <v>21737.599999999999</v>
          </cell>
        </row>
        <row r="2222">
          <cell r="A2222">
            <v>45321</v>
          </cell>
          <cell r="B2222">
            <v>17255.95</v>
          </cell>
          <cell r="C2222">
            <v>28745.85</v>
          </cell>
          <cell r="D2222">
            <v>4950.7</v>
          </cell>
          <cell r="E2222">
            <v>11839.3</v>
          </cell>
          <cell r="F2222">
            <v>21522.1</v>
          </cell>
        </row>
        <row r="2223">
          <cell r="A2223">
            <v>45322</v>
          </cell>
          <cell r="B2223">
            <v>17429.150000000001</v>
          </cell>
          <cell r="C2223">
            <v>29048.5</v>
          </cell>
          <cell r="D2223">
            <v>4997.2</v>
          </cell>
          <cell r="E2223">
            <v>11972.4</v>
          </cell>
          <cell r="F2223">
            <v>21725.7</v>
          </cell>
        </row>
        <row r="2224">
          <cell r="A2224">
            <v>45323</v>
          </cell>
          <cell r="B2224">
            <v>17413.05</v>
          </cell>
          <cell r="C2224">
            <v>28845.15</v>
          </cell>
          <cell r="D2224">
            <v>4999.3500000000004</v>
          </cell>
          <cell r="E2224">
            <v>11970.4</v>
          </cell>
          <cell r="F2224">
            <v>21697.45</v>
          </cell>
        </row>
        <row r="2225">
          <cell r="A2225">
            <v>45324</v>
          </cell>
          <cell r="B2225">
            <v>17589.2</v>
          </cell>
          <cell r="C2225">
            <v>29173.95</v>
          </cell>
          <cell r="D2225">
            <v>5034.1499999999996</v>
          </cell>
          <cell r="E2225">
            <v>12145.9</v>
          </cell>
          <cell r="F2225">
            <v>21853.8</v>
          </cell>
        </row>
        <row r="2226">
          <cell r="A2226">
            <v>45325</v>
          </cell>
          <cell r="B2226">
            <v>17589.2</v>
          </cell>
          <cell r="C2226">
            <v>29173.95</v>
          </cell>
          <cell r="D2226">
            <v>5034.1499999999996</v>
          </cell>
          <cell r="E2226">
            <v>12145.9</v>
          </cell>
          <cell r="F2226">
            <v>21853.8</v>
          </cell>
        </row>
        <row r="2227">
          <cell r="A2227">
            <v>45326</v>
          </cell>
          <cell r="B2227">
            <v>17589.2</v>
          </cell>
          <cell r="C2227">
            <v>29173.95</v>
          </cell>
          <cell r="D2227">
            <v>5034.1499999999996</v>
          </cell>
          <cell r="E2227">
            <v>12145.9</v>
          </cell>
          <cell r="F2227">
            <v>21853.8</v>
          </cell>
        </row>
        <row r="2228">
          <cell r="A2228">
            <v>45327</v>
          </cell>
          <cell r="B2228">
            <v>17642.8</v>
          </cell>
          <cell r="C2228">
            <v>29305.9</v>
          </cell>
          <cell r="D2228">
            <v>5017.1499999999996</v>
          </cell>
          <cell r="E2228">
            <v>12141.4</v>
          </cell>
          <cell r="F2228">
            <v>21771.7</v>
          </cell>
        </row>
        <row r="2229">
          <cell r="A2229">
            <v>45328</v>
          </cell>
          <cell r="B2229">
            <v>17773.7</v>
          </cell>
          <cell r="C2229">
            <v>29551.25</v>
          </cell>
          <cell r="D2229">
            <v>5079.5</v>
          </cell>
          <cell r="E2229">
            <v>12292.8</v>
          </cell>
          <cell r="F2229">
            <v>21929.4</v>
          </cell>
        </row>
        <row r="2230">
          <cell r="A2230">
            <v>45329</v>
          </cell>
          <cell r="B2230">
            <v>17836.55</v>
          </cell>
          <cell r="C2230">
            <v>29913.15</v>
          </cell>
          <cell r="D2230">
            <v>5080.05</v>
          </cell>
          <cell r="E2230">
            <v>12247.35</v>
          </cell>
          <cell r="F2230">
            <v>21930.5</v>
          </cell>
        </row>
        <row r="2231">
          <cell r="A2231">
            <v>45330</v>
          </cell>
          <cell r="B2231">
            <v>17689.900000000001</v>
          </cell>
          <cell r="C2231">
            <v>30103.05</v>
          </cell>
          <cell r="D2231">
            <v>5041.6000000000004</v>
          </cell>
          <cell r="E2231">
            <v>12194.7</v>
          </cell>
          <cell r="F2231">
            <v>21717.95</v>
          </cell>
        </row>
        <row r="2232">
          <cell r="A2232">
            <v>45331</v>
          </cell>
          <cell r="B2232">
            <v>17742.25</v>
          </cell>
          <cell r="C2232">
            <v>29718.9</v>
          </cell>
          <cell r="D2232">
            <v>5045.8500000000004</v>
          </cell>
          <cell r="E2232">
            <v>12229.2</v>
          </cell>
          <cell r="F2232">
            <v>21782.5</v>
          </cell>
        </row>
        <row r="2233">
          <cell r="A2233">
            <v>45332</v>
          </cell>
          <cell r="B2233">
            <v>17742.25</v>
          </cell>
          <cell r="C2233">
            <v>29718.9</v>
          </cell>
          <cell r="D2233">
            <v>5045.8500000000004</v>
          </cell>
          <cell r="E2233">
            <v>12229.2</v>
          </cell>
          <cell r="F2233">
            <v>21782.5</v>
          </cell>
        </row>
        <row r="2234">
          <cell r="A2234">
            <v>45333</v>
          </cell>
          <cell r="B2234">
            <v>17742.25</v>
          </cell>
          <cell r="C2234">
            <v>29718.9</v>
          </cell>
          <cell r="D2234">
            <v>5045.8500000000004</v>
          </cell>
          <cell r="E2234">
            <v>12229.2</v>
          </cell>
          <cell r="F2234">
            <v>21782.5</v>
          </cell>
        </row>
        <row r="2235">
          <cell r="A2235">
            <v>45334</v>
          </cell>
          <cell r="B2235">
            <v>17643.25</v>
          </cell>
          <cell r="C2235">
            <v>29121</v>
          </cell>
          <cell r="D2235">
            <v>5008.8500000000004</v>
          </cell>
          <cell r="E2235">
            <v>12112.2</v>
          </cell>
          <cell r="F2235">
            <v>21616.05</v>
          </cell>
        </row>
        <row r="2236">
          <cell r="A2236">
            <v>45335</v>
          </cell>
          <cell r="B2236">
            <v>17781.7</v>
          </cell>
          <cell r="C2236">
            <v>29398.55</v>
          </cell>
          <cell r="D2236">
            <v>5053.7</v>
          </cell>
          <cell r="E2236">
            <v>12172.75</v>
          </cell>
          <cell r="F2236">
            <v>21743.25</v>
          </cell>
        </row>
        <row r="2237">
          <cell r="A2237">
            <v>45336</v>
          </cell>
          <cell r="B2237">
            <v>17876</v>
          </cell>
          <cell r="C2237">
            <v>29832.5</v>
          </cell>
          <cell r="D2237">
            <v>5089.8</v>
          </cell>
          <cell r="E2237">
            <v>12249.05</v>
          </cell>
          <cell r="F2237">
            <v>21840.05</v>
          </cell>
        </row>
        <row r="2238">
          <cell r="A2238">
            <v>45337</v>
          </cell>
          <cell r="B2238">
            <v>17898.55</v>
          </cell>
          <cell r="C2238">
            <v>30171.15</v>
          </cell>
          <cell r="D2238">
            <v>5106.6000000000004</v>
          </cell>
          <cell r="E2238">
            <v>12306.8</v>
          </cell>
          <cell r="F2238">
            <v>21910.75</v>
          </cell>
        </row>
        <row r="2239">
          <cell r="A2239">
            <v>45338</v>
          </cell>
          <cell r="B2239">
            <v>18035.849999999999</v>
          </cell>
          <cell r="C2239">
            <v>30515.200000000001</v>
          </cell>
          <cell r="D2239">
            <v>5153.6499999999996</v>
          </cell>
          <cell r="E2239">
            <v>12368.2</v>
          </cell>
          <cell r="F2239">
            <v>22040.7</v>
          </cell>
        </row>
        <row r="2240">
          <cell r="A2240">
            <v>45339</v>
          </cell>
          <cell r="B2240">
            <v>18035.849999999999</v>
          </cell>
          <cell r="C2240">
            <v>30515.200000000001</v>
          </cell>
          <cell r="D2240">
            <v>5153.6499999999996</v>
          </cell>
          <cell r="E2240">
            <v>12368.2</v>
          </cell>
          <cell r="F2240">
            <v>22040.7</v>
          </cell>
        </row>
        <row r="2241">
          <cell r="A2241">
            <v>45340</v>
          </cell>
          <cell r="B2241">
            <v>18035.849999999999</v>
          </cell>
          <cell r="C2241">
            <v>30515.200000000001</v>
          </cell>
          <cell r="D2241">
            <v>5153.6499999999996</v>
          </cell>
          <cell r="E2241">
            <v>12368.2</v>
          </cell>
          <cell r="F2241">
            <v>22040.7</v>
          </cell>
        </row>
        <row r="2242">
          <cell r="A2242">
            <v>45341</v>
          </cell>
          <cell r="B2242">
            <v>18107.3</v>
          </cell>
          <cell r="C2242">
            <v>30396.55</v>
          </cell>
          <cell r="D2242">
            <v>5147.3500000000004</v>
          </cell>
          <cell r="E2242">
            <v>12420.45</v>
          </cell>
          <cell r="F2242">
            <v>22122.25</v>
          </cell>
        </row>
        <row r="2243">
          <cell r="A2243">
            <v>45342</v>
          </cell>
          <cell r="B2243">
            <v>18154.8</v>
          </cell>
          <cell r="C2243">
            <v>30238.65</v>
          </cell>
          <cell r="D2243">
            <v>5123.2</v>
          </cell>
          <cell r="E2243">
            <v>12376.5</v>
          </cell>
          <cell r="F2243">
            <v>22196.95</v>
          </cell>
        </row>
        <row r="2244">
          <cell r="A2244">
            <v>45343</v>
          </cell>
          <cell r="B2244">
            <v>17998.849999999999</v>
          </cell>
          <cell r="C2244">
            <v>29829.25</v>
          </cell>
          <cell r="D2244">
            <v>5077.75</v>
          </cell>
          <cell r="E2244">
            <v>12280</v>
          </cell>
          <cell r="F2244">
            <v>22055.05</v>
          </cell>
        </row>
        <row r="2245">
          <cell r="A2245">
            <v>45344</v>
          </cell>
          <cell r="B2245">
            <v>18112.7</v>
          </cell>
          <cell r="C2245">
            <v>30231.3</v>
          </cell>
          <cell r="D2245">
            <v>5144.8</v>
          </cell>
          <cell r="E2245">
            <v>12462.3</v>
          </cell>
          <cell r="F2245">
            <v>22217.45</v>
          </cell>
        </row>
        <row r="2246">
          <cell r="A2246">
            <v>45345</v>
          </cell>
          <cell r="B2246">
            <v>18102.599999999999</v>
          </cell>
          <cell r="C2246">
            <v>30328.65</v>
          </cell>
          <cell r="D2246">
            <v>5144.45</v>
          </cell>
          <cell r="E2246">
            <v>12405.95</v>
          </cell>
          <cell r="F2246">
            <v>22212.7</v>
          </cell>
        </row>
        <row r="2247">
          <cell r="A2247">
            <v>45346</v>
          </cell>
          <cell r="B2247">
            <v>18102.599999999999</v>
          </cell>
          <cell r="C2247">
            <v>30328.65</v>
          </cell>
          <cell r="D2247">
            <v>5144.45</v>
          </cell>
          <cell r="E2247">
            <v>12405.95</v>
          </cell>
          <cell r="F2247">
            <v>22212.7</v>
          </cell>
        </row>
        <row r="2248">
          <cell r="A2248">
            <v>45347</v>
          </cell>
          <cell r="B2248">
            <v>18102.599999999999</v>
          </cell>
          <cell r="C2248">
            <v>30328.65</v>
          </cell>
          <cell r="D2248">
            <v>5144.45</v>
          </cell>
          <cell r="E2248">
            <v>12405.95</v>
          </cell>
          <cell r="F2248">
            <v>22212.7</v>
          </cell>
        </row>
        <row r="2249">
          <cell r="A2249">
            <v>45348</v>
          </cell>
          <cell r="B2249">
            <v>18065.150000000001</v>
          </cell>
          <cell r="C2249">
            <v>30274.75</v>
          </cell>
          <cell r="D2249">
            <v>5111.3500000000004</v>
          </cell>
          <cell r="E2249">
            <v>12323.95</v>
          </cell>
          <cell r="F2249">
            <v>22122.05</v>
          </cell>
        </row>
        <row r="2250">
          <cell r="A2250">
            <v>45349</v>
          </cell>
          <cell r="B2250">
            <v>18111</v>
          </cell>
          <cell r="C2250">
            <v>30256.95</v>
          </cell>
          <cell r="D2250">
            <v>5126.8500000000004</v>
          </cell>
          <cell r="E2250">
            <v>12380.8</v>
          </cell>
          <cell r="F2250">
            <v>22198.35</v>
          </cell>
        </row>
        <row r="2251">
          <cell r="A2251">
            <v>45350</v>
          </cell>
          <cell r="B2251">
            <v>17900.5</v>
          </cell>
          <cell r="C2251">
            <v>29850.65</v>
          </cell>
          <cell r="D2251">
            <v>5078.6000000000004</v>
          </cell>
          <cell r="E2251">
            <v>12272.6</v>
          </cell>
          <cell r="F2251">
            <v>21951.15</v>
          </cell>
        </row>
        <row r="2252">
          <cell r="A2252">
            <v>45351</v>
          </cell>
          <cell r="B2252">
            <v>17992.75</v>
          </cell>
          <cell r="C2252">
            <v>29990.799999999999</v>
          </cell>
          <cell r="D2252">
            <v>5088.8999999999996</v>
          </cell>
          <cell r="E2252">
            <v>12284.55</v>
          </cell>
          <cell r="F2252">
            <v>21982.799999999999</v>
          </cell>
        </row>
        <row r="2253">
          <cell r="A2253">
            <v>45352</v>
          </cell>
          <cell r="B2253">
            <v>18112.5</v>
          </cell>
          <cell r="C2253">
            <v>30489.200000000001</v>
          </cell>
          <cell r="D2253">
            <v>5113.2</v>
          </cell>
          <cell r="E2253">
            <v>12430.65</v>
          </cell>
          <cell r="F2253">
            <v>22338.75</v>
          </cell>
        </row>
        <row r="2254">
          <cell r="A2254">
            <v>45353</v>
          </cell>
          <cell r="B2254">
            <v>18152.150000000001</v>
          </cell>
          <cell r="C2254">
            <v>30678.5</v>
          </cell>
          <cell r="D2254">
            <v>5129.8999999999996</v>
          </cell>
          <cell r="E2254">
            <v>12470</v>
          </cell>
          <cell r="F2254">
            <v>22378.400000000001</v>
          </cell>
        </row>
        <row r="2255">
          <cell r="A2255">
            <v>45354</v>
          </cell>
          <cell r="B2255">
            <v>18152.150000000001</v>
          </cell>
          <cell r="C2255">
            <v>30678.5</v>
          </cell>
          <cell r="D2255">
            <v>5129.8999999999996</v>
          </cell>
          <cell r="E2255">
            <v>12470</v>
          </cell>
          <cell r="F2255">
            <v>22378.400000000001</v>
          </cell>
        </row>
        <row r="2256">
          <cell r="A2256">
            <v>45355</v>
          </cell>
          <cell r="B2256">
            <v>18185.349999999999</v>
          </cell>
          <cell r="C2256">
            <v>31125.65</v>
          </cell>
          <cell r="D2256">
            <v>5125.2</v>
          </cell>
          <cell r="E2256">
            <v>12488.8</v>
          </cell>
          <cell r="F2256">
            <v>22405.599999999999</v>
          </cell>
        </row>
        <row r="2257">
          <cell r="A2257">
            <v>45356</v>
          </cell>
          <cell r="B2257">
            <v>18124.349999999999</v>
          </cell>
          <cell r="C2257">
            <v>31258.9</v>
          </cell>
          <cell r="D2257">
            <v>5107</v>
          </cell>
          <cell r="E2257">
            <v>12433.15</v>
          </cell>
          <cell r="F2257">
            <v>22356.3</v>
          </cell>
        </row>
        <row r="2258">
          <cell r="A2258">
            <v>45357</v>
          </cell>
          <cell r="B2258">
            <v>18237.7</v>
          </cell>
          <cell r="C2258">
            <v>31231.599999999999</v>
          </cell>
          <cell r="D2258">
            <v>5129.95</v>
          </cell>
          <cell r="E2258">
            <v>12494.2</v>
          </cell>
          <cell r="F2258">
            <v>22474.05</v>
          </cell>
        </row>
        <row r="2259">
          <cell r="A2259">
            <v>45358</v>
          </cell>
          <cell r="B2259">
            <v>18269.95</v>
          </cell>
          <cell r="C2259">
            <v>31479.15</v>
          </cell>
          <cell r="D2259">
            <v>5164.5</v>
          </cell>
          <cell r="E2259">
            <v>12545.95</v>
          </cell>
          <cell r="F2259">
            <v>22493.55</v>
          </cell>
        </row>
        <row r="2260">
          <cell r="A2260">
            <v>45359</v>
          </cell>
          <cell r="B2260">
            <v>18269.95</v>
          </cell>
          <cell r="C2260">
            <v>31479.15</v>
          </cell>
          <cell r="D2260">
            <v>5164.5</v>
          </cell>
          <cell r="E2260">
            <v>12545.95</v>
          </cell>
          <cell r="F2260">
            <v>22493.55</v>
          </cell>
        </row>
        <row r="2261">
          <cell r="A2261">
            <v>45360</v>
          </cell>
          <cell r="B2261">
            <v>18269.95</v>
          </cell>
          <cell r="C2261">
            <v>31479.15</v>
          </cell>
          <cell r="D2261">
            <v>5164.5</v>
          </cell>
          <cell r="E2261">
            <v>12545.95</v>
          </cell>
          <cell r="F2261">
            <v>22493.55</v>
          </cell>
        </row>
        <row r="2262">
          <cell r="A2262">
            <v>45361</v>
          </cell>
          <cell r="B2262">
            <v>18269.95</v>
          </cell>
          <cell r="C2262">
            <v>31479.15</v>
          </cell>
          <cell r="D2262">
            <v>5164.5</v>
          </cell>
          <cell r="E2262">
            <v>12545.95</v>
          </cell>
          <cell r="F2262">
            <v>22493.55</v>
          </cell>
        </row>
        <row r="2263">
          <cell r="A2263">
            <v>45362</v>
          </cell>
          <cell r="B2263">
            <v>18239.150000000001</v>
          </cell>
          <cell r="C2263">
            <v>31422.6</v>
          </cell>
          <cell r="D2263">
            <v>5156.6000000000004</v>
          </cell>
          <cell r="E2263">
            <v>12441.9</v>
          </cell>
          <cell r="F2263">
            <v>22332.65</v>
          </cell>
        </row>
        <row r="2264">
          <cell r="A2264">
            <v>45363</v>
          </cell>
          <cell r="B2264">
            <v>18132.2</v>
          </cell>
          <cell r="C2264">
            <v>30947.75</v>
          </cell>
          <cell r="D2264">
            <v>5129.2</v>
          </cell>
          <cell r="E2264">
            <v>12401.8</v>
          </cell>
          <cell r="F2264">
            <v>22335.7</v>
          </cell>
        </row>
        <row r="2265">
          <cell r="A2265">
            <v>45364</v>
          </cell>
          <cell r="B2265">
            <v>17855.599999999999</v>
          </cell>
          <cell r="C2265">
            <v>29639.7</v>
          </cell>
          <cell r="D2265">
            <v>5038.3</v>
          </cell>
          <cell r="E2265">
            <v>12254.1</v>
          </cell>
          <cell r="F2265">
            <v>21997.7</v>
          </cell>
        </row>
        <row r="2266">
          <cell r="A2266">
            <v>45365</v>
          </cell>
          <cell r="B2266">
            <v>18103</v>
          </cell>
          <cell r="C2266">
            <v>30106.35</v>
          </cell>
          <cell r="D2266">
            <v>5126.95</v>
          </cell>
          <cell r="E2266">
            <v>12377.45</v>
          </cell>
          <cell r="F2266">
            <v>22146.65</v>
          </cell>
        </row>
        <row r="2267">
          <cell r="A2267">
            <v>45366</v>
          </cell>
          <cell r="B2267">
            <v>17961</v>
          </cell>
          <cell r="C2267">
            <v>29585.45</v>
          </cell>
          <cell r="D2267">
            <v>5089.25</v>
          </cell>
          <cell r="E2267">
            <v>12299.4</v>
          </cell>
          <cell r="F2267">
            <v>22023.35</v>
          </cell>
        </row>
        <row r="2268">
          <cell r="A2268">
            <v>45367</v>
          </cell>
          <cell r="B2268">
            <v>17961</v>
          </cell>
          <cell r="C2268">
            <v>29585.45</v>
          </cell>
          <cell r="D2268">
            <v>5089.25</v>
          </cell>
          <cell r="E2268">
            <v>12299.4</v>
          </cell>
          <cell r="F2268">
            <v>22023.35</v>
          </cell>
        </row>
        <row r="2269">
          <cell r="A2269">
            <v>45368</v>
          </cell>
          <cell r="B2269">
            <v>17961</v>
          </cell>
          <cell r="C2269">
            <v>29585.45</v>
          </cell>
          <cell r="D2269">
            <v>5089.25</v>
          </cell>
          <cell r="E2269">
            <v>12299.4</v>
          </cell>
          <cell r="F2269">
            <v>22023.35</v>
          </cell>
        </row>
        <row r="2270">
          <cell r="A2270">
            <v>45369</v>
          </cell>
          <cell r="B2270">
            <v>17960</v>
          </cell>
          <cell r="C2270">
            <v>29708.5</v>
          </cell>
          <cell r="D2270">
            <v>5086.45</v>
          </cell>
          <cell r="E2270">
            <v>12267.25</v>
          </cell>
          <cell r="F2270">
            <v>22055.7</v>
          </cell>
        </row>
        <row r="2271">
          <cell r="A2271">
            <v>45370</v>
          </cell>
          <cell r="B2271">
            <v>17649.849999999999</v>
          </cell>
          <cell r="C2271">
            <v>29213.3</v>
          </cell>
          <cell r="D2271">
            <v>4997.1499999999996</v>
          </cell>
          <cell r="E2271">
            <v>12063.2</v>
          </cell>
          <cell r="F2271">
            <v>21817.45</v>
          </cell>
        </row>
        <row r="2272">
          <cell r="A2272">
            <v>45371</v>
          </cell>
          <cell r="B2272">
            <v>17695.400000000001</v>
          </cell>
          <cell r="C2272">
            <v>29215.7</v>
          </cell>
          <cell r="D2272">
            <v>5011.75</v>
          </cell>
          <cell r="E2272">
            <v>12086.6</v>
          </cell>
          <cell r="F2272">
            <v>21839.1</v>
          </cell>
        </row>
        <row r="2273">
          <cell r="A2273">
            <v>45372</v>
          </cell>
          <cell r="B2273">
            <v>17878.400000000001</v>
          </cell>
          <cell r="C2273">
            <v>30005.3</v>
          </cell>
          <cell r="D2273">
            <v>5071.45</v>
          </cell>
          <cell r="E2273">
            <v>12192.95</v>
          </cell>
          <cell r="F2273">
            <v>22011.95</v>
          </cell>
        </row>
        <row r="2274">
          <cell r="A2274">
            <v>45373</v>
          </cell>
          <cell r="B2274">
            <v>18003.7</v>
          </cell>
          <cell r="C2274">
            <v>30231.25</v>
          </cell>
          <cell r="D2274">
            <v>5077.3</v>
          </cell>
          <cell r="E2274">
            <v>12173.1</v>
          </cell>
          <cell r="F2274">
            <v>22096.75</v>
          </cell>
        </row>
        <row r="2275">
          <cell r="A2275">
            <v>45374</v>
          </cell>
          <cell r="B2275">
            <v>18003.7</v>
          </cell>
          <cell r="C2275">
            <v>30231.25</v>
          </cell>
          <cell r="D2275">
            <v>5077.3</v>
          </cell>
          <cell r="E2275">
            <v>12173.1</v>
          </cell>
          <cell r="F2275">
            <v>22096.75</v>
          </cell>
        </row>
        <row r="2276">
          <cell r="A2276">
            <v>45375</v>
          </cell>
          <cell r="B2276">
            <v>18003.7</v>
          </cell>
          <cell r="C2276">
            <v>30231.25</v>
          </cell>
          <cell r="D2276">
            <v>5077.3</v>
          </cell>
          <cell r="E2276">
            <v>12173.1</v>
          </cell>
          <cell r="F2276">
            <v>22096.75</v>
          </cell>
        </row>
        <row r="2277">
          <cell r="A2277">
            <v>45376</v>
          </cell>
          <cell r="B2277">
            <v>18003.7</v>
          </cell>
          <cell r="C2277">
            <v>30231.25</v>
          </cell>
          <cell r="D2277">
            <v>5077.3</v>
          </cell>
          <cell r="E2277">
            <v>12173.1</v>
          </cell>
          <cell r="F2277">
            <v>22096.75</v>
          </cell>
        </row>
        <row r="2278">
          <cell r="A2278">
            <v>45377</v>
          </cell>
          <cell r="B2278">
            <v>17985.05</v>
          </cell>
          <cell r="C2278">
            <v>30505.7</v>
          </cell>
          <cell r="D2278">
            <v>5081.05</v>
          </cell>
          <cell r="E2278">
            <v>12130.2</v>
          </cell>
          <cell r="F2278">
            <v>22004.7</v>
          </cell>
        </row>
        <row r="2279">
          <cell r="A2279">
            <v>45378</v>
          </cell>
          <cell r="B2279">
            <v>17972.849999999999</v>
          </cell>
          <cell r="C2279">
            <v>30397</v>
          </cell>
          <cell r="D2279">
            <v>5068.2</v>
          </cell>
          <cell r="E2279">
            <v>12076.35</v>
          </cell>
          <cell r="F2279">
            <v>22123.65</v>
          </cell>
        </row>
        <row r="2280">
          <cell r="A2280">
            <v>45379</v>
          </cell>
          <cell r="B2280">
            <v>18143.900000000001</v>
          </cell>
          <cell r="C2280">
            <v>30781.15</v>
          </cell>
          <cell r="D2280">
            <v>5112.25</v>
          </cell>
          <cell r="E2280">
            <v>12211.75</v>
          </cell>
          <cell r="F2280">
            <v>22326.9</v>
          </cell>
        </row>
        <row r="2281">
          <cell r="A2281">
            <v>45380</v>
          </cell>
          <cell r="B2281">
            <v>18143.900000000001</v>
          </cell>
          <cell r="C2281">
            <v>30781.15</v>
          </cell>
          <cell r="D2281">
            <v>5112.25</v>
          </cell>
          <cell r="E2281">
            <v>12211.75</v>
          </cell>
          <cell r="F2281">
            <v>22326.9</v>
          </cell>
        </row>
        <row r="2282">
          <cell r="A2282">
            <v>45381</v>
          </cell>
          <cell r="B2282">
            <v>18143.900000000001</v>
          </cell>
          <cell r="C2282">
            <v>30781.15</v>
          </cell>
          <cell r="D2282">
            <v>5112.25</v>
          </cell>
          <cell r="E2282">
            <v>12211.75</v>
          </cell>
          <cell r="F2282">
            <v>22326.9</v>
          </cell>
        </row>
        <row r="2283">
          <cell r="A2283">
            <v>45382</v>
          </cell>
          <cell r="B2283">
            <v>18143.900000000001</v>
          </cell>
          <cell r="C2283">
            <v>30781.15</v>
          </cell>
          <cell r="D2283">
            <v>5112.25</v>
          </cell>
          <cell r="E2283">
            <v>12211.75</v>
          </cell>
          <cell r="F2283">
            <v>22326.9</v>
          </cell>
        </row>
        <row r="2284">
          <cell r="A2284">
            <v>45383</v>
          </cell>
          <cell r="B2284">
            <v>18229.75</v>
          </cell>
          <cell r="C2284">
            <v>31204.75</v>
          </cell>
          <cell r="D2284">
            <v>5142</v>
          </cell>
          <cell r="E2284">
            <v>12285.85</v>
          </cell>
          <cell r="F2284">
            <v>22462</v>
          </cell>
        </row>
        <row r="2285">
          <cell r="A2285">
            <v>45384</v>
          </cell>
          <cell r="B2285">
            <v>18217.95</v>
          </cell>
          <cell r="C2285">
            <v>31430.400000000001</v>
          </cell>
          <cell r="D2285">
            <v>5166.6499999999996</v>
          </cell>
          <cell r="E2285">
            <v>12244.55</v>
          </cell>
          <cell r="F2285">
            <v>22453.3</v>
          </cell>
        </row>
        <row r="2286">
          <cell r="A2286">
            <v>45385</v>
          </cell>
          <cell r="B2286">
            <v>18111.95</v>
          </cell>
          <cell r="C2286">
            <v>31518.6</v>
          </cell>
          <cell r="D2286">
            <v>5163.3</v>
          </cell>
          <cell r="E2286">
            <v>12266.25</v>
          </cell>
          <cell r="F2286">
            <v>22434.65</v>
          </cell>
        </row>
        <row r="2287">
          <cell r="A2287">
            <v>45386</v>
          </cell>
          <cell r="B2287">
            <v>18106.400000000001</v>
          </cell>
          <cell r="C2287">
            <v>31479.65</v>
          </cell>
          <cell r="D2287">
            <v>5172.3500000000004</v>
          </cell>
          <cell r="E2287">
            <v>12275.1</v>
          </cell>
          <cell r="F2287">
            <v>22514.65</v>
          </cell>
        </row>
        <row r="2288">
          <cell r="A2288">
            <v>45387</v>
          </cell>
          <cell r="B2288">
            <v>18131.75</v>
          </cell>
          <cell r="C2288">
            <v>31534.6</v>
          </cell>
          <cell r="D2288">
            <v>5180.2</v>
          </cell>
          <cell r="E2288">
            <v>12271.6</v>
          </cell>
          <cell r="F2288">
            <v>22513.7</v>
          </cell>
        </row>
        <row r="2289">
          <cell r="A2289">
            <v>45388</v>
          </cell>
          <cell r="B2289">
            <v>18131.75</v>
          </cell>
          <cell r="C2289">
            <v>31534.6</v>
          </cell>
          <cell r="D2289">
            <v>5180.2</v>
          </cell>
          <cell r="E2289">
            <v>12271.6</v>
          </cell>
          <cell r="F2289">
            <v>22513.7</v>
          </cell>
        </row>
        <row r="2290">
          <cell r="A2290">
            <v>45389</v>
          </cell>
          <cell r="B2290">
            <v>18131.75</v>
          </cell>
          <cell r="C2290">
            <v>31534.6</v>
          </cell>
          <cell r="D2290">
            <v>5180.2</v>
          </cell>
          <cell r="E2290">
            <v>12271.6</v>
          </cell>
          <cell r="F2290">
            <v>22513.7</v>
          </cell>
        </row>
        <row r="2291">
          <cell r="A2291">
            <v>45390</v>
          </cell>
          <cell r="B2291">
            <v>18202</v>
          </cell>
          <cell r="C2291">
            <v>31590.7</v>
          </cell>
          <cell r="D2291">
            <v>5197</v>
          </cell>
          <cell r="E2291">
            <v>12322.5</v>
          </cell>
          <cell r="F2291">
            <v>22666.3</v>
          </cell>
        </row>
        <row r="2292">
          <cell r="A2292">
            <v>45391</v>
          </cell>
          <cell r="B2292">
            <v>18078.3</v>
          </cell>
          <cell r="C2292">
            <v>31378.2</v>
          </cell>
          <cell r="D2292">
            <v>5170.8999999999996</v>
          </cell>
          <cell r="E2292">
            <v>12341.9</v>
          </cell>
          <cell r="F2292">
            <v>22642.75</v>
          </cell>
        </row>
        <row r="2293">
          <cell r="A2293">
            <v>45392</v>
          </cell>
          <cell r="B2293">
            <v>18145.900000000001</v>
          </cell>
          <cell r="C2293">
            <v>31631.9</v>
          </cell>
          <cell r="D2293">
            <v>5198.75</v>
          </cell>
          <cell r="E2293">
            <v>12449.9</v>
          </cell>
          <cell r="F2293">
            <v>22753.8</v>
          </cell>
        </row>
        <row r="2294">
          <cell r="A2294">
            <v>45393</v>
          </cell>
          <cell r="B2294">
            <v>18145.900000000001</v>
          </cell>
          <cell r="C2294">
            <v>31631.9</v>
          </cell>
          <cell r="D2294">
            <v>5198.75</v>
          </cell>
          <cell r="E2294">
            <v>12449.9</v>
          </cell>
          <cell r="F2294">
            <v>22753.8</v>
          </cell>
        </row>
        <row r="2295">
          <cell r="A2295">
            <v>45394</v>
          </cell>
          <cell r="B2295">
            <v>17960.400000000001</v>
          </cell>
          <cell r="C2295">
            <v>31527</v>
          </cell>
          <cell r="D2295">
            <v>5175.55</v>
          </cell>
          <cell r="E2295">
            <v>12330.55</v>
          </cell>
          <cell r="F2295">
            <v>22519.4</v>
          </cell>
        </row>
        <row r="2296">
          <cell r="A2296">
            <v>45395</v>
          </cell>
          <cell r="B2296">
            <v>17960.400000000001</v>
          </cell>
          <cell r="C2296">
            <v>31527</v>
          </cell>
          <cell r="D2296">
            <v>5175.55</v>
          </cell>
          <cell r="E2296">
            <v>12330.55</v>
          </cell>
          <cell r="F2296">
            <v>22519.4</v>
          </cell>
        </row>
        <row r="2297">
          <cell r="A2297">
            <v>45396</v>
          </cell>
          <cell r="B2297">
            <v>17960.400000000001</v>
          </cell>
          <cell r="C2297">
            <v>31527</v>
          </cell>
          <cell r="D2297">
            <v>5175.55</v>
          </cell>
          <cell r="E2297">
            <v>12330.55</v>
          </cell>
          <cell r="F2297">
            <v>22519.4</v>
          </cell>
        </row>
        <row r="2298">
          <cell r="A2298">
            <v>45397</v>
          </cell>
          <cell r="B2298">
            <v>17769.150000000001</v>
          </cell>
          <cell r="C2298">
            <v>31145.35</v>
          </cell>
          <cell r="D2298">
            <v>5127.05</v>
          </cell>
          <cell r="E2298">
            <v>12204.9</v>
          </cell>
          <cell r="F2298">
            <v>22272.5</v>
          </cell>
        </row>
        <row r="2299">
          <cell r="A2299">
            <v>45398</v>
          </cell>
          <cell r="B2299">
            <v>17722.599999999999</v>
          </cell>
          <cell r="C2299">
            <v>31146.5</v>
          </cell>
          <cell r="D2299">
            <v>5108.95</v>
          </cell>
          <cell r="E2299">
            <v>12055.15</v>
          </cell>
          <cell r="F2299">
            <v>22147.9</v>
          </cell>
        </row>
        <row r="2300">
          <cell r="A2300">
            <v>45399</v>
          </cell>
          <cell r="B2300">
            <v>17722.599999999999</v>
          </cell>
          <cell r="C2300">
            <v>31146.5</v>
          </cell>
          <cell r="D2300">
            <v>5108.95</v>
          </cell>
          <cell r="E2300">
            <v>12055.15</v>
          </cell>
          <cell r="F2300">
            <v>22147.9</v>
          </cell>
        </row>
        <row r="2301">
          <cell r="A2301">
            <v>45400</v>
          </cell>
          <cell r="B2301">
            <v>17564.45</v>
          </cell>
          <cell r="C2301">
            <v>30882.85</v>
          </cell>
          <cell r="D2301">
            <v>5061.45</v>
          </cell>
          <cell r="E2301">
            <v>11963.25</v>
          </cell>
          <cell r="F2301">
            <v>21995.85</v>
          </cell>
        </row>
        <row r="2302">
          <cell r="A2302">
            <v>45401</v>
          </cell>
          <cell r="B2302">
            <v>17551.349999999999</v>
          </cell>
          <cell r="C2302">
            <v>30745.65</v>
          </cell>
          <cell r="D2302">
            <v>5061.25</v>
          </cell>
          <cell r="E2302">
            <v>11989.1</v>
          </cell>
          <cell r="F2302">
            <v>22147</v>
          </cell>
        </row>
        <row r="2303">
          <cell r="A2303">
            <v>45402</v>
          </cell>
          <cell r="B2303">
            <v>17551.349999999999</v>
          </cell>
          <cell r="C2303">
            <v>30745.65</v>
          </cell>
          <cell r="D2303">
            <v>5061.25</v>
          </cell>
          <cell r="E2303">
            <v>11989.1</v>
          </cell>
          <cell r="F2303">
            <v>22147</v>
          </cell>
        </row>
        <row r="2304">
          <cell r="A2304">
            <v>45403</v>
          </cell>
          <cell r="B2304">
            <v>17551.349999999999</v>
          </cell>
          <cell r="C2304">
            <v>30745.65</v>
          </cell>
          <cell r="D2304">
            <v>5061.25</v>
          </cell>
          <cell r="E2304">
            <v>11989.1</v>
          </cell>
          <cell r="F2304">
            <v>22147</v>
          </cell>
        </row>
        <row r="2305">
          <cell r="A2305">
            <v>45404</v>
          </cell>
          <cell r="B2305">
            <v>17703.150000000001</v>
          </cell>
          <cell r="C2305">
            <v>31119.65</v>
          </cell>
          <cell r="D2305">
            <v>5106.8</v>
          </cell>
          <cell r="E2305">
            <v>12106.35</v>
          </cell>
          <cell r="F2305">
            <v>22336.400000000001</v>
          </cell>
        </row>
        <row r="2306">
          <cell r="A2306">
            <v>45405</v>
          </cell>
          <cell r="B2306">
            <v>17752.95</v>
          </cell>
          <cell r="C2306">
            <v>31208.55</v>
          </cell>
          <cell r="D2306">
            <v>5137.1499999999996</v>
          </cell>
          <cell r="E2306">
            <v>12167.3</v>
          </cell>
          <cell r="F2306">
            <v>22368</v>
          </cell>
        </row>
        <row r="2307">
          <cell r="A2307">
            <v>45406</v>
          </cell>
          <cell r="B2307">
            <v>17815.45</v>
          </cell>
          <cell r="C2307">
            <v>31487.65</v>
          </cell>
          <cell r="D2307">
            <v>5152.6000000000004</v>
          </cell>
          <cell r="E2307">
            <v>12181.95</v>
          </cell>
          <cell r="F2307">
            <v>22402.400000000001</v>
          </cell>
        </row>
        <row r="2308">
          <cell r="A2308">
            <v>45407</v>
          </cell>
          <cell r="B2308">
            <v>17860.25</v>
          </cell>
          <cell r="C2308">
            <v>32026.5</v>
          </cell>
          <cell r="D2308">
            <v>5184.55</v>
          </cell>
          <cell r="E2308">
            <v>12377.7</v>
          </cell>
          <cell r="F2308">
            <v>22570.35</v>
          </cell>
        </row>
        <row r="2309">
          <cell r="A2309">
            <v>45408</v>
          </cell>
          <cell r="B2309">
            <v>17817.75</v>
          </cell>
          <cell r="C2309">
            <v>32219.200000000001</v>
          </cell>
          <cell r="D2309">
            <v>5209.25</v>
          </cell>
          <cell r="E2309">
            <v>12337.35</v>
          </cell>
          <cell r="F2309">
            <v>22419.95</v>
          </cell>
        </row>
        <row r="2310">
          <cell r="A2310">
            <v>45409</v>
          </cell>
          <cell r="B2310">
            <v>17817.75</v>
          </cell>
          <cell r="C2310">
            <v>32219.200000000001</v>
          </cell>
          <cell r="D2310">
            <v>5209.25</v>
          </cell>
          <cell r="E2310">
            <v>12337.35</v>
          </cell>
          <cell r="F2310">
            <v>22419.95</v>
          </cell>
        </row>
        <row r="2311">
          <cell r="A2311">
            <v>45410</v>
          </cell>
          <cell r="B2311">
            <v>17817.75</v>
          </cell>
          <cell r="C2311">
            <v>32219.200000000001</v>
          </cell>
          <cell r="D2311">
            <v>5209.25</v>
          </cell>
          <cell r="E2311">
            <v>12337.35</v>
          </cell>
          <cell r="F2311">
            <v>22419.95</v>
          </cell>
        </row>
        <row r="2312">
          <cell r="A2312">
            <v>45411</v>
          </cell>
          <cell r="B2312">
            <v>17906.7</v>
          </cell>
          <cell r="C2312">
            <v>32257.65</v>
          </cell>
          <cell r="D2312">
            <v>5195.5</v>
          </cell>
          <cell r="E2312">
            <v>12467.8</v>
          </cell>
          <cell r="F2312">
            <v>22643.4</v>
          </cell>
        </row>
        <row r="2313">
          <cell r="A2313">
            <v>45412</v>
          </cell>
          <cell r="B2313">
            <v>17882.95</v>
          </cell>
          <cell r="C2313">
            <v>32577.95</v>
          </cell>
          <cell r="D2313">
            <v>5189.3</v>
          </cell>
          <cell r="E2313">
            <v>12414.35</v>
          </cell>
          <cell r="F2313">
            <v>22604.85</v>
          </cell>
        </row>
        <row r="2314">
          <cell r="A2314">
            <v>45413</v>
          </cell>
          <cell r="B2314">
            <v>17882.95</v>
          </cell>
          <cell r="C2314">
            <v>32577.95</v>
          </cell>
          <cell r="D2314">
            <v>5189.3</v>
          </cell>
          <cell r="E2314">
            <v>12414.35</v>
          </cell>
          <cell r="F2314">
            <v>22604.85</v>
          </cell>
        </row>
        <row r="2315">
          <cell r="A2315">
            <v>45414</v>
          </cell>
          <cell r="B2315">
            <v>18009.099999999999</v>
          </cell>
          <cell r="C2315">
            <v>33182.800000000003</v>
          </cell>
          <cell r="D2315">
            <v>5214.3</v>
          </cell>
          <cell r="E2315">
            <v>12458.65</v>
          </cell>
          <cell r="F2315">
            <v>22648.2</v>
          </cell>
        </row>
        <row r="2316">
          <cell r="A2316">
            <v>45415</v>
          </cell>
          <cell r="B2316">
            <v>17889.25</v>
          </cell>
          <cell r="C2316">
            <v>33192.050000000003</v>
          </cell>
          <cell r="D2316">
            <v>5196.8500000000004</v>
          </cell>
          <cell r="E2316">
            <v>12456.5</v>
          </cell>
          <cell r="F2316">
            <v>22475.85</v>
          </cell>
        </row>
        <row r="2317">
          <cell r="A2317">
            <v>45416</v>
          </cell>
          <cell r="B2317">
            <v>17889.25</v>
          </cell>
          <cell r="C2317">
            <v>33192.050000000003</v>
          </cell>
          <cell r="D2317">
            <v>5196.8500000000004</v>
          </cell>
          <cell r="E2317">
            <v>12456.5</v>
          </cell>
          <cell r="F2317">
            <v>22475.85</v>
          </cell>
        </row>
        <row r="2318">
          <cell r="A2318">
            <v>45417</v>
          </cell>
          <cell r="B2318">
            <v>17889.25</v>
          </cell>
          <cell r="C2318">
            <v>33192.050000000003</v>
          </cell>
          <cell r="D2318">
            <v>5196.8500000000004</v>
          </cell>
          <cell r="E2318">
            <v>12456.5</v>
          </cell>
          <cell r="F2318">
            <v>22475.85</v>
          </cell>
        </row>
        <row r="2319">
          <cell r="A2319">
            <v>45418</v>
          </cell>
          <cell r="B2319">
            <v>17917.05</v>
          </cell>
          <cell r="C2319">
            <v>32717.200000000001</v>
          </cell>
          <cell r="D2319">
            <v>5205.7</v>
          </cell>
          <cell r="E2319">
            <v>12442.9</v>
          </cell>
          <cell r="F2319">
            <v>22442.7</v>
          </cell>
        </row>
        <row r="2320">
          <cell r="A2320">
            <v>45419</v>
          </cell>
          <cell r="B2320">
            <v>17949.599999999999</v>
          </cell>
          <cell r="C2320">
            <v>31986.65</v>
          </cell>
          <cell r="D2320">
            <v>5227.25</v>
          </cell>
          <cell r="E2320">
            <v>12374.85</v>
          </cell>
          <cell r="F2320">
            <v>22302.5</v>
          </cell>
        </row>
        <row r="2321">
          <cell r="A2321">
            <v>45420</v>
          </cell>
          <cell r="B2321">
            <v>17902.25</v>
          </cell>
          <cell r="C2321">
            <v>32580.7</v>
          </cell>
          <cell r="D2321">
            <v>5239.3</v>
          </cell>
          <cell r="E2321">
            <v>12386.25</v>
          </cell>
          <cell r="F2321">
            <v>22302.5</v>
          </cell>
        </row>
        <row r="2322">
          <cell r="A2322">
            <v>45421</v>
          </cell>
          <cell r="B2322">
            <v>17621.8</v>
          </cell>
          <cell r="C2322">
            <v>31962.799999999999</v>
          </cell>
          <cell r="D2322">
            <v>5165.05</v>
          </cell>
          <cell r="E2322">
            <v>12253.35</v>
          </cell>
          <cell r="F2322">
            <v>21957.5</v>
          </cell>
        </row>
        <row r="2323">
          <cell r="A2323">
            <v>45422</v>
          </cell>
          <cell r="B2323">
            <v>17773.349999999999</v>
          </cell>
          <cell r="C2323">
            <v>32310.95</v>
          </cell>
          <cell r="D2323">
            <v>5201.2</v>
          </cell>
          <cell r="E2323">
            <v>12290.95</v>
          </cell>
          <cell r="F2323">
            <v>22055.200000000001</v>
          </cell>
        </row>
        <row r="2324">
          <cell r="A2324">
            <v>45423</v>
          </cell>
          <cell r="B2324">
            <v>17773.349999999999</v>
          </cell>
          <cell r="C2324">
            <v>32310.95</v>
          </cell>
          <cell r="D2324">
            <v>5201.2</v>
          </cell>
          <cell r="E2324">
            <v>12290.95</v>
          </cell>
          <cell r="F2324">
            <v>22055.200000000001</v>
          </cell>
        </row>
        <row r="2325">
          <cell r="A2325">
            <v>45424</v>
          </cell>
          <cell r="B2325">
            <v>17773.349999999999</v>
          </cell>
          <cell r="C2325">
            <v>32310.95</v>
          </cell>
          <cell r="D2325">
            <v>5201.2</v>
          </cell>
          <cell r="E2325">
            <v>12290.95</v>
          </cell>
          <cell r="F2325">
            <v>22055.200000000001</v>
          </cell>
        </row>
        <row r="2326">
          <cell r="A2326">
            <v>45425</v>
          </cell>
          <cell r="B2326">
            <v>17897.349999999999</v>
          </cell>
          <cell r="C2326">
            <v>32400.3</v>
          </cell>
          <cell r="D2326">
            <v>5227.8</v>
          </cell>
          <cell r="E2326">
            <v>12308</v>
          </cell>
          <cell r="F2326">
            <v>22104.05</v>
          </cell>
        </row>
        <row r="2327">
          <cell r="A2327">
            <v>45426</v>
          </cell>
          <cell r="B2327">
            <v>17966.7</v>
          </cell>
          <cell r="C2327">
            <v>32749.15</v>
          </cell>
          <cell r="D2327">
            <v>5259.95</v>
          </cell>
          <cell r="E2327">
            <v>12338.1</v>
          </cell>
          <cell r="F2327">
            <v>22217.85</v>
          </cell>
        </row>
        <row r="2328">
          <cell r="A2328">
            <v>45427</v>
          </cell>
          <cell r="B2328">
            <v>17870.05</v>
          </cell>
          <cell r="C2328">
            <v>32895.550000000003</v>
          </cell>
          <cell r="D2328">
            <v>5239.25</v>
          </cell>
          <cell r="E2328">
            <v>12362.25</v>
          </cell>
          <cell r="F2328">
            <v>22200.55</v>
          </cell>
        </row>
        <row r="2329">
          <cell r="A2329">
            <v>45428</v>
          </cell>
          <cell r="B2329">
            <v>18000.95</v>
          </cell>
          <cell r="C2329">
            <v>33426.35</v>
          </cell>
          <cell r="D2329">
            <v>5300.8</v>
          </cell>
          <cell r="E2329">
            <v>12442.05</v>
          </cell>
          <cell r="F2329">
            <v>22403.85</v>
          </cell>
        </row>
        <row r="2330">
          <cell r="A2330">
            <v>45429</v>
          </cell>
          <cell r="B2330">
            <v>17966.349999999999</v>
          </cell>
          <cell r="C2330">
            <v>33684.25</v>
          </cell>
          <cell r="D2330">
            <v>5299.2</v>
          </cell>
          <cell r="E2330">
            <v>12433</v>
          </cell>
          <cell r="F2330">
            <v>22466.1</v>
          </cell>
        </row>
        <row r="2331">
          <cell r="A2331">
            <v>45430</v>
          </cell>
          <cell r="B2331">
            <v>18021.099999999999</v>
          </cell>
          <cell r="C2331">
            <v>34044.35</v>
          </cell>
          <cell r="D2331">
            <v>5333.5</v>
          </cell>
          <cell r="E2331">
            <v>12464.55</v>
          </cell>
          <cell r="F2331">
            <v>22502</v>
          </cell>
        </row>
        <row r="2332">
          <cell r="A2332">
            <v>45431</v>
          </cell>
          <cell r="B2332">
            <v>18021.099999999999</v>
          </cell>
          <cell r="C2332">
            <v>34044.35</v>
          </cell>
          <cell r="D2332">
            <v>5333.5</v>
          </cell>
          <cell r="E2332">
            <v>12464.55</v>
          </cell>
          <cell r="F2332">
            <v>22502</v>
          </cell>
        </row>
        <row r="2333">
          <cell r="A2333">
            <v>45432</v>
          </cell>
          <cell r="B2333">
            <v>18021.099999999999</v>
          </cell>
          <cell r="C2333">
            <v>34044.35</v>
          </cell>
          <cell r="D2333">
            <v>5333.5</v>
          </cell>
          <cell r="E2333">
            <v>12464.55</v>
          </cell>
          <cell r="F2333">
            <v>22502</v>
          </cell>
        </row>
        <row r="2334">
          <cell r="A2334">
            <v>45433</v>
          </cell>
          <cell r="B2334">
            <v>18023.5</v>
          </cell>
          <cell r="C2334">
            <v>34319.15</v>
          </cell>
          <cell r="D2334">
            <v>5361.85</v>
          </cell>
          <cell r="E2334">
            <v>12510.25</v>
          </cell>
          <cell r="F2334">
            <v>22529.05</v>
          </cell>
        </row>
        <row r="2335">
          <cell r="A2335">
            <v>45434</v>
          </cell>
          <cell r="B2335">
            <v>18131.3</v>
          </cell>
          <cell r="C2335">
            <v>34315.25</v>
          </cell>
          <cell r="D2335">
            <v>5413.15</v>
          </cell>
          <cell r="E2335">
            <v>12528.5</v>
          </cell>
          <cell r="F2335">
            <v>22597.8</v>
          </cell>
        </row>
        <row r="2336">
          <cell r="A2336">
            <v>45435</v>
          </cell>
          <cell r="B2336">
            <v>18281.849999999999</v>
          </cell>
          <cell r="C2336">
            <v>34536.550000000003</v>
          </cell>
          <cell r="D2336">
            <v>5464.8</v>
          </cell>
          <cell r="E2336">
            <v>12657.4</v>
          </cell>
          <cell r="F2336">
            <v>22967.65</v>
          </cell>
        </row>
        <row r="2337">
          <cell r="A2337">
            <v>45436</v>
          </cell>
          <cell r="B2337">
            <v>18201.45</v>
          </cell>
          <cell r="C2337">
            <v>34913.65</v>
          </cell>
          <cell r="D2337">
            <v>5468.6</v>
          </cell>
          <cell r="E2337">
            <v>12597.8</v>
          </cell>
          <cell r="F2337">
            <v>22957.1</v>
          </cell>
        </row>
        <row r="2338">
          <cell r="A2338">
            <v>45437</v>
          </cell>
          <cell r="B2338">
            <v>18201.45</v>
          </cell>
          <cell r="C2338">
            <v>34913.65</v>
          </cell>
          <cell r="D2338">
            <v>5468.6</v>
          </cell>
          <cell r="E2338">
            <v>12597.8</v>
          </cell>
          <cell r="F2338">
            <v>22957.1</v>
          </cell>
        </row>
        <row r="2339">
          <cell r="A2339">
            <v>45438</v>
          </cell>
          <cell r="B2339">
            <v>18201.45</v>
          </cell>
          <cell r="C2339">
            <v>34913.65</v>
          </cell>
          <cell r="D2339">
            <v>5468.6</v>
          </cell>
          <cell r="E2339">
            <v>12597.8</v>
          </cell>
          <cell r="F2339">
            <v>22957.1</v>
          </cell>
        </row>
        <row r="2340">
          <cell r="A2340">
            <v>45439</v>
          </cell>
          <cell r="B2340">
            <v>18187.05</v>
          </cell>
          <cell r="C2340">
            <v>34916.15</v>
          </cell>
          <cell r="D2340">
            <v>5465.75</v>
          </cell>
          <cell r="E2340">
            <v>12573.15</v>
          </cell>
          <cell r="F2340">
            <v>22932.45</v>
          </cell>
        </row>
        <row r="2341">
          <cell r="A2341">
            <v>45440</v>
          </cell>
          <cell r="B2341">
            <v>18238.05</v>
          </cell>
          <cell r="C2341">
            <v>34737.550000000003</v>
          </cell>
          <cell r="D2341">
            <v>5462.25</v>
          </cell>
          <cell r="E2341">
            <v>12540.45</v>
          </cell>
          <cell r="F2341">
            <v>22888.15</v>
          </cell>
        </row>
        <row r="2342">
          <cell r="A2342">
            <v>45441</v>
          </cell>
          <cell r="B2342">
            <v>18154.55</v>
          </cell>
          <cell r="C2342">
            <v>34710.949999999997</v>
          </cell>
          <cell r="D2342">
            <v>5438.95</v>
          </cell>
          <cell r="E2342">
            <v>12460.7</v>
          </cell>
          <cell r="F2342">
            <v>22704.7</v>
          </cell>
        </row>
        <row r="2343">
          <cell r="A2343">
            <v>45442</v>
          </cell>
          <cell r="B2343">
            <v>17907.7</v>
          </cell>
          <cell r="C2343">
            <v>34202.65</v>
          </cell>
          <cell r="D2343">
            <v>5363.85</v>
          </cell>
          <cell r="E2343">
            <v>12300.15</v>
          </cell>
          <cell r="F2343">
            <v>22488.65</v>
          </cell>
        </row>
        <row r="2344">
          <cell r="A2344">
            <v>45443</v>
          </cell>
          <cell r="B2344">
            <v>17865.5</v>
          </cell>
          <cell r="C2344">
            <v>34162.800000000003</v>
          </cell>
          <cell r="D2344">
            <v>5352</v>
          </cell>
          <cell r="E2344">
            <v>12287.1</v>
          </cell>
          <cell r="F2344">
            <v>22530.7</v>
          </cell>
        </row>
        <row r="2345">
          <cell r="A2345">
            <v>45444</v>
          </cell>
          <cell r="B2345">
            <v>17865.5</v>
          </cell>
          <cell r="C2345">
            <v>34162.800000000003</v>
          </cell>
          <cell r="D2345">
            <v>5352</v>
          </cell>
          <cell r="E2345">
            <v>12287.1</v>
          </cell>
          <cell r="F2345">
            <v>22530.7</v>
          </cell>
        </row>
        <row r="2346">
          <cell r="A2346">
            <v>45445</v>
          </cell>
          <cell r="B2346">
            <v>17865.5</v>
          </cell>
          <cell r="C2346">
            <v>34162.800000000003</v>
          </cell>
          <cell r="D2346">
            <v>5352</v>
          </cell>
          <cell r="E2346">
            <v>12287.1</v>
          </cell>
          <cell r="F2346">
            <v>22530.7</v>
          </cell>
        </row>
        <row r="2347">
          <cell r="A2347">
            <v>45446</v>
          </cell>
          <cell r="B2347">
            <v>18179.8</v>
          </cell>
          <cell r="C2347">
            <v>35736.75</v>
          </cell>
          <cell r="D2347">
            <v>5429.15</v>
          </cell>
          <cell r="E2347">
            <v>12665.2</v>
          </cell>
          <cell r="F2347">
            <v>23263.9</v>
          </cell>
        </row>
        <row r="2348">
          <cell r="A2348">
            <v>45447</v>
          </cell>
          <cell r="B2348">
            <v>17821.55</v>
          </cell>
          <cell r="C2348">
            <v>32237.75</v>
          </cell>
          <cell r="D2348">
            <v>5265.4</v>
          </cell>
          <cell r="E2348">
            <v>11905.4</v>
          </cell>
          <cell r="F2348">
            <v>21884.5</v>
          </cell>
        </row>
        <row r="2349">
          <cell r="A2349">
            <v>45448</v>
          </cell>
          <cell r="B2349">
            <v>18413.25</v>
          </cell>
          <cell r="C2349">
            <v>33498.449999999997</v>
          </cell>
          <cell r="D2349">
            <v>5440</v>
          </cell>
          <cell r="E2349">
            <v>12281.45</v>
          </cell>
          <cell r="F2349">
            <v>22620.35</v>
          </cell>
        </row>
        <row r="2350">
          <cell r="A2350">
            <v>45449</v>
          </cell>
          <cell r="B2350">
            <v>18439.099999999999</v>
          </cell>
          <cell r="C2350">
            <v>34252.800000000003</v>
          </cell>
          <cell r="D2350">
            <v>5503.5</v>
          </cell>
          <cell r="E2350">
            <v>12478.15</v>
          </cell>
          <cell r="F2350">
            <v>22821.4</v>
          </cell>
        </row>
        <row r="2351">
          <cell r="A2351">
            <v>45450</v>
          </cell>
          <cell r="B2351">
            <v>18745.5</v>
          </cell>
          <cell r="C2351">
            <v>34826.15</v>
          </cell>
          <cell r="D2351">
            <v>5593.15</v>
          </cell>
          <cell r="E2351">
            <v>12741.8</v>
          </cell>
          <cell r="F2351">
            <v>23290.15</v>
          </cell>
        </row>
        <row r="2352">
          <cell r="A2352">
            <v>45451</v>
          </cell>
          <cell r="B2352">
            <v>18745.5</v>
          </cell>
          <cell r="C2352">
            <v>34826.15</v>
          </cell>
          <cell r="D2352">
            <v>5593.15</v>
          </cell>
          <cell r="E2352">
            <v>12741.8</v>
          </cell>
          <cell r="F2352">
            <v>23290.15</v>
          </cell>
        </row>
        <row r="2353">
          <cell r="A2353">
            <v>45452</v>
          </cell>
          <cell r="B2353">
            <v>18745.5</v>
          </cell>
          <cell r="C2353">
            <v>34826.15</v>
          </cell>
          <cell r="D2353">
            <v>5593.15</v>
          </cell>
          <cell r="E2353">
            <v>12741.8</v>
          </cell>
          <cell r="F2353">
            <v>23290.15</v>
          </cell>
        </row>
        <row r="2354">
          <cell r="A2354">
            <v>45453</v>
          </cell>
          <cell r="B2354">
            <v>18832.95</v>
          </cell>
          <cell r="C2354">
            <v>35014.1</v>
          </cell>
          <cell r="D2354">
            <v>5585.4</v>
          </cell>
          <cell r="E2354">
            <v>12703.6</v>
          </cell>
          <cell r="F2354">
            <v>23259.200000000001</v>
          </cell>
        </row>
        <row r="2355">
          <cell r="A2355">
            <v>45454</v>
          </cell>
          <cell r="B2355">
            <v>18813.45</v>
          </cell>
          <cell r="C2355">
            <v>35211.300000000003</v>
          </cell>
          <cell r="D2355">
            <v>5594.7</v>
          </cell>
          <cell r="E2355">
            <v>12714.9</v>
          </cell>
          <cell r="F2355">
            <v>23264.85</v>
          </cell>
        </row>
        <row r="2356">
          <cell r="A2356">
            <v>45455</v>
          </cell>
          <cell r="B2356">
            <v>18839.05</v>
          </cell>
          <cell r="C2356">
            <v>35494</v>
          </cell>
          <cell r="D2356">
            <v>5605.8</v>
          </cell>
          <cell r="E2356">
            <v>12743.35</v>
          </cell>
          <cell r="F2356">
            <v>23322.95</v>
          </cell>
        </row>
        <row r="2357">
          <cell r="A2357">
            <v>45456</v>
          </cell>
          <cell r="B2357">
            <v>18854.349999999999</v>
          </cell>
          <cell r="C2357">
            <v>35848.300000000003</v>
          </cell>
          <cell r="D2357">
            <v>5631.2</v>
          </cell>
          <cell r="E2357">
            <v>12763</v>
          </cell>
          <cell r="F2357">
            <v>23398.9</v>
          </cell>
        </row>
        <row r="2358">
          <cell r="A2358">
            <v>45457</v>
          </cell>
          <cell r="B2358">
            <v>18891.05</v>
          </cell>
          <cell r="C2358">
            <v>36250.15</v>
          </cell>
          <cell r="D2358">
            <v>5642.1</v>
          </cell>
          <cell r="E2358">
            <v>12724.2</v>
          </cell>
          <cell r="F2358">
            <v>23465.599999999999</v>
          </cell>
        </row>
        <row r="2359">
          <cell r="A2359">
            <v>45458</v>
          </cell>
          <cell r="B2359">
            <v>18891.05</v>
          </cell>
          <cell r="C2359">
            <v>36250.15</v>
          </cell>
          <cell r="D2359">
            <v>5642.1</v>
          </cell>
          <cell r="E2359">
            <v>12724.2</v>
          </cell>
          <cell r="F2359">
            <v>23465.599999999999</v>
          </cell>
        </row>
        <row r="2360">
          <cell r="A2360">
            <v>45459</v>
          </cell>
          <cell r="B2360">
            <v>18891.05</v>
          </cell>
          <cell r="C2360">
            <v>36250.15</v>
          </cell>
          <cell r="D2360">
            <v>5642.1</v>
          </cell>
          <cell r="E2360">
            <v>12724.2</v>
          </cell>
          <cell r="F2360">
            <v>23465.599999999999</v>
          </cell>
        </row>
        <row r="2361">
          <cell r="A2361">
            <v>45460</v>
          </cell>
          <cell r="B2361">
            <v>18891.05</v>
          </cell>
          <cell r="C2361">
            <v>36250.15</v>
          </cell>
          <cell r="D2361">
            <v>5642.1</v>
          </cell>
          <cell r="E2361">
            <v>12724.2</v>
          </cell>
          <cell r="F2361">
            <v>23465.599999999999</v>
          </cell>
        </row>
        <row r="2362">
          <cell r="A2362">
            <v>45461</v>
          </cell>
          <cell r="B2362">
            <v>18956.3</v>
          </cell>
          <cell r="C2362">
            <v>36360.25</v>
          </cell>
          <cell r="D2362">
            <v>5671.6</v>
          </cell>
          <cell r="E2362">
            <v>12771.3</v>
          </cell>
          <cell r="F2362">
            <v>23557.9</v>
          </cell>
        </row>
        <row r="2363">
          <cell r="A2363">
            <v>45462</v>
          </cell>
          <cell r="B2363">
            <v>18815.05</v>
          </cell>
          <cell r="C2363">
            <v>35721.85</v>
          </cell>
          <cell r="D2363">
            <v>5613.55</v>
          </cell>
          <cell r="E2363">
            <v>12763.85</v>
          </cell>
          <cell r="F2363">
            <v>23516</v>
          </cell>
        </row>
        <row r="2364">
          <cell r="A2364">
            <v>45463</v>
          </cell>
          <cell r="B2364">
            <v>18793.599999999999</v>
          </cell>
          <cell r="C2364">
            <v>35677.449999999997</v>
          </cell>
          <cell r="D2364">
            <v>5615</v>
          </cell>
          <cell r="E2364">
            <v>12776.1</v>
          </cell>
          <cell r="F2364">
            <v>23567</v>
          </cell>
        </row>
        <row r="2365">
          <cell r="A2365">
            <v>45464</v>
          </cell>
          <cell r="B2365">
            <v>18679.5</v>
          </cell>
          <cell r="C2365">
            <v>35453.9</v>
          </cell>
          <cell r="D2365">
            <v>5588.55</v>
          </cell>
          <cell r="E2365">
            <v>12790.4</v>
          </cell>
          <cell r="F2365">
            <v>23501.1</v>
          </cell>
        </row>
        <row r="2366">
          <cell r="A2366">
            <v>45465</v>
          </cell>
          <cell r="B2366">
            <v>18679.5</v>
          </cell>
          <cell r="C2366">
            <v>35453.9</v>
          </cell>
          <cell r="D2366">
            <v>5588.55</v>
          </cell>
          <cell r="E2366">
            <v>12790.4</v>
          </cell>
          <cell r="F2366">
            <v>23501.1</v>
          </cell>
        </row>
        <row r="2367">
          <cell r="A2367">
            <v>45466</v>
          </cell>
          <cell r="B2367">
            <v>18679.5</v>
          </cell>
          <cell r="C2367">
            <v>35453.9</v>
          </cell>
          <cell r="D2367">
            <v>5588.55</v>
          </cell>
          <cell r="E2367">
            <v>12790.4</v>
          </cell>
          <cell r="F2367">
            <v>23501.1</v>
          </cell>
        </row>
        <row r="2368">
          <cell r="A2368">
            <v>45467</v>
          </cell>
          <cell r="B2368">
            <v>18764</v>
          </cell>
          <cell r="C2368">
            <v>35641.35</v>
          </cell>
          <cell r="D2368">
            <v>5615.55</v>
          </cell>
          <cell r="E2368">
            <v>12821.9</v>
          </cell>
          <cell r="F2368">
            <v>23537.85</v>
          </cell>
        </row>
        <row r="2369">
          <cell r="A2369">
            <v>45468</v>
          </cell>
          <cell r="B2369">
            <v>18813.349999999999</v>
          </cell>
          <cell r="C2369">
            <v>35489.65</v>
          </cell>
          <cell r="D2369">
            <v>5622.2</v>
          </cell>
          <cell r="E2369">
            <v>12892.75</v>
          </cell>
          <cell r="F2369">
            <v>23721.3</v>
          </cell>
        </row>
        <row r="2370">
          <cell r="A2370">
            <v>45469</v>
          </cell>
          <cell r="B2370">
            <v>18877</v>
          </cell>
          <cell r="C2370">
            <v>35264.050000000003</v>
          </cell>
          <cell r="D2370">
            <v>5617.55</v>
          </cell>
          <cell r="E2370">
            <v>12921.35</v>
          </cell>
          <cell r="F2370">
            <v>23868.799999999999</v>
          </cell>
        </row>
        <row r="2371">
          <cell r="A2371">
            <v>45470</v>
          </cell>
          <cell r="B2371">
            <v>19032.95</v>
          </cell>
          <cell r="C2371">
            <v>35223.199999999997</v>
          </cell>
          <cell r="D2371">
            <v>5634.85</v>
          </cell>
          <cell r="E2371">
            <v>13061.8</v>
          </cell>
          <cell r="F2371">
            <v>24044.5</v>
          </cell>
        </row>
        <row r="2372">
          <cell r="A2372">
            <v>45471</v>
          </cell>
          <cell r="B2372">
            <v>19077.45</v>
          </cell>
          <cell r="C2372">
            <v>35298.949999999997</v>
          </cell>
          <cell r="D2372">
            <v>5642.25</v>
          </cell>
          <cell r="E2372">
            <v>13047.75</v>
          </cell>
          <cell r="F2372">
            <v>24010.6</v>
          </cell>
        </row>
        <row r="2373">
          <cell r="A2373">
            <v>45472</v>
          </cell>
          <cell r="B2373">
            <v>19077.45</v>
          </cell>
          <cell r="C2373">
            <v>35298.949999999997</v>
          </cell>
          <cell r="D2373">
            <v>5642.25</v>
          </cell>
          <cell r="E2373">
            <v>13047.75</v>
          </cell>
          <cell r="F2373">
            <v>24010.6</v>
          </cell>
        </row>
        <row r="2374">
          <cell r="A2374">
            <v>45473</v>
          </cell>
          <cell r="B2374">
            <v>19077.45</v>
          </cell>
          <cell r="C2374">
            <v>35298.949999999997</v>
          </cell>
          <cell r="D2374">
            <v>5642.25</v>
          </cell>
          <cell r="E2374">
            <v>13047.75</v>
          </cell>
          <cell r="F2374">
            <v>24010.6</v>
          </cell>
        </row>
        <row r="2375">
          <cell r="A2375">
            <v>45474</v>
          </cell>
          <cell r="B2375">
            <v>19177.599999999999</v>
          </cell>
          <cell r="C2375">
            <v>35667.800000000003</v>
          </cell>
          <cell r="D2375">
            <v>5693.35</v>
          </cell>
          <cell r="E2375">
            <v>13131.6</v>
          </cell>
          <cell r="F2375">
            <v>24141.95</v>
          </cell>
        </row>
        <row r="2376">
          <cell r="A2376">
            <v>45475</v>
          </cell>
          <cell r="B2376">
            <v>19128.8</v>
          </cell>
          <cell r="C2376">
            <v>35452.300000000003</v>
          </cell>
          <cell r="D2376">
            <v>5687.7</v>
          </cell>
          <cell r="E2376">
            <v>13124.95</v>
          </cell>
          <cell r="F2376">
            <v>24123.85</v>
          </cell>
        </row>
        <row r="2377">
          <cell r="A2377">
            <v>45476</v>
          </cell>
          <cell r="B2377">
            <v>19200.400000000001</v>
          </cell>
          <cell r="C2377">
            <v>35913.949999999997</v>
          </cell>
          <cell r="D2377">
            <v>5726.25</v>
          </cell>
          <cell r="E2377">
            <v>13190.55</v>
          </cell>
          <cell r="F2377">
            <v>24286.5</v>
          </cell>
        </row>
        <row r="2378">
          <cell r="A2378">
            <v>45477</v>
          </cell>
          <cell r="B2378">
            <v>19245.3</v>
          </cell>
          <cell r="C2378">
            <v>36277.949999999997</v>
          </cell>
          <cell r="D2378">
            <v>5736.95</v>
          </cell>
          <cell r="E2378">
            <v>13301.1</v>
          </cell>
          <cell r="F2378">
            <v>24302.15</v>
          </cell>
        </row>
        <row r="2379">
          <cell r="A2379">
            <v>45478</v>
          </cell>
          <cell r="B2379">
            <v>19346.150000000001</v>
          </cell>
          <cell r="C2379">
            <v>36453.800000000003</v>
          </cell>
          <cell r="D2379">
            <v>5761.4</v>
          </cell>
          <cell r="E2379">
            <v>13382.65</v>
          </cell>
          <cell r="F2379">
            <v>24323.85</v>
          </cell>
        </row>
        <row r="2380">
          <cell r="A2380">
            <v>45479</v>
          </cell>
          <cell r="B2380">
            <v>19346.150000000001</v>
          </cell>
          <cell r="C2380">
            <v>36453.800000000003</v>
          </cell>
          <cell r="D2380">
            <v>5761.4</v>
          </cell>
          <cell r="E2380">
            <v>13382.65</v>
          </cell>
          <cell r="F2380">
            <v>24323.85</v>
          </cell>
        </row>
        <row r="2381">
          <cell r="A2381">
            <v>45480</v>
          </cell>
          <cell r="B2381">
            <v>19346.150000000001</v>
          </cell>
          <cell r="C2381">
            <v>36453.800000000003</v>
          </cell>
          <cell r="D2381">
            <v>5761.4</v>
          </cell>
          <cell r="E2381">
            <v>13382.65</v>
          </cell>
          <cell r="F2381">
            <v>24323.85</v>
          </cell>
        </row>
        <row r="2382">
          <cell r="A2382">
            <v>45481</v>
          </cell>
          <cell r="B2382">
            <v>19355.55</v>
          </cell>
          <cell r="C2382">
            <v>36423</v>
          </cell>
          <cell r="D2382">
            <v>5790.05</v>
          </cell>
          <cell r="E2382">
            <v>13431.25</v>
          </cell>
          <cell r="F2382">
            <v>24320.55</v>
          </cell>
        </row>
        <row r="2383">
          <cell r="A2383">
            <v>45482</v>
          </cell>
          <cell r="B2383">
            <v>19512.8</v>
          </cell>
          <cell r="C2383">
            <v>36572.85</v>
          </cell>
          <cell r="D2383">
            <v>5829.95</v>
          </cell>
          <cell r="E2383">
            <v>13492.85</v>
          </cell>
          <cell r="F2383">
            <v>24433.200000000001</v>
          </cell>
        </row>
        <row r="2384">
          <cell r="A2384">
            <v>45483</v>
          </cell>
          <cell r="B2384">
            <v>19564.45</v>
          </cell>
          <cell r="C2384">
            <v>36450.6</v>
          </cell>
          <cell r="D2384">
            <v>5832.05</v>
          </cell>
          <cell r="E2384">
            <v>13417.35</v>
          </cell>
          <cell r="F2384">
            <v>24324.45</v>
          </cell>
        </row>
        <row r="2385">
          <cell r="A2385">
            <v>45484</v>
          </cell>
          <cell r="B2385">
            <v>19541.400000000001</v>
          </cell>
          <cell r="C2385">
            <v>36538.65</v>
          </cell>
          <cell r="D2385">
            <v>5838.65</v>
          </cell>
          <cell r="E2385">
            <v>13458.8</v>
          </cell>
          <cell r="F2385">
            <v>24315.95</v>
          </cell>
        </row>
        <row r="2386">
          <cell r="A2386">
            <v>45485</v>
          </cell>
          <cell r="B2386">
            <v>19661.150000000001</v>
          </cell>
          <cell r="C2386">
            <v>36270.15</v>
          </cell>
          <cell r="D2386">
            <v>5887</v>
          </cell>
          <cell r="E2386">
            <v>13664.25</v>
          </cell>
          <cell r="F2386">
            <v>24502.15</v>
          </cell>
        </row>
        <row r="2387">
          <cell r="A2387">
            <v>45486</v>
          </cell>
          <cell r="B2387">
            <v>19661.150000000001</v>
          </cell>
          <cell r="C2387">
            <v>36270.15</v>
          </cell>
          <cell r="D2387">
            <v>5887</v>
          </cell>
          <cell r="E2387">
            <v>13664.25</v>
          </cell>
          <cell r="F2387">
            <v>24502.15</v>
          </cell>
        </row>
        <row r="2388">
          <cell r="A2388">
            <v>45487</v>
          </cell>
          <cell r="B2388">
            <v>19661.150000000001</v>
          </cell>
          <cell r="C2388">
            <v>36270.15</v>
          </cell>
          <cell r="D2388">
            <v>5887</v>
          </cell>
          <cell r="E2388">
            <v>13664.25</v>
          </cell>
          <cell r="F2388">
            <v>24502.15</v>
          </cell>
        </row>
        <row r="2389">
          <cell r="A2389">
            <v>45488</v>
          </cell>
          <cell r="B2389">
            <v>19760.099999999999</v>
          </cell>
          <cell r="C2389">
            <v>36561.4</v>
          </cell>
          <cell r="D2389">
            <v>5896.75</v>
          </cell>
          <cell r="E2389">
            <v>13739.65</v>
          </cell>
          <cell r="F2389">
            <v>24586.7</v>
          </cell>
        </row>
        <row r="2390">
          <cell r="A2390">
            <v>45489</v>
          </cell>
          <cell r="B2390">
            <v>19792.849999999999</v>
          </cell>
          <cell r="C2390">
            <v>36409.449999999997</v>
          </cell>
          <cell r="D2390">
            <v>5923.7</v>
          </cell>
          <cell r="E2390">
            <v>13788.5</v>
          </cell>
          <cell r="F2390">
            <v>24613</v>
          </cell>
        </row>
        <row r="2391">
          <cell r="A2391">
            <v>45490</v>
          </cell>
          <cell r="B2391">
            <v>19792.849999999999</v>
          </cell>
          <cell r="C2391">
            <v>36409.449999999997</v>
          </cell>
          <cell r="D2391">
            <v>5923.7</v>
          </cell>
          <cell r="E2391">
            <v>13788.5</v>
          </cell>
          <cell r="F2391">
            <v>24613</v>
          </cell>
        </row>
        <row r="2392">
          <cell r="A2392">
            <v>45491</v>
          </cell>
          <cell r="B2392">
            <v>19944.3</v>
          </cell>
          <cell r="C2392">
            <v>35828.15</v>
          </cell>
          <cell r="D2392">
            <v>5933.6</v>
          </cell>
          <cell r="E2392">
            <v>13932.6</v>
          </cell>
          <cell r="F2392">
            <v>24800.85</v>
          </cell>
        </row>
        <row r="2393">
          <cell r="A2393">
            <v>45492</v>
          </cell>
          <cell r="B2393">
            <v>19719.400000000001</v>
          </cell>
          <cell r="C2393">
            <v>34722.400000000001</v>
          </cell>
          <cell r="D2393">
            <v>5868.4</v>
          </cell>
          <cell r="E2393">
            <v>13838.25</v>
          </cell>
          <cell r="F2393">
            <v>24530.9</v>
          </cell>
        </row>
        <row r="2394">
          <cell r="A2394">
            <v>45493</v>
          </cell>
          <cell r="B2394">
            <v>19719.400000000001</v>
          </cell>
          <cell r="C2394">
            <v>34722.400000000001</v>
          </cell>
          <cell r="D2394">
            <v>5868.4</v>
          </cell>
          <cell r="E2394">
            <v>13838.25</v>
          </cell>
          <cell r="F2394">
            <v>24530.9</v>
          </cell>
        </row>
        <row r="2395">
          <cell r="A2395">
            <v>45494</v>
          </cell>
          <cell r="B2395">
            <v>19719.400000000001</v>
          </cell>
          <cell r="C2395">
            <v>34722.400000000001</v>
          </cell>
          <cell r="D2395">
            <v>5868.4</v>
          </cell>
          <cell r="E2395">
            <v>13838.25</v>
          </cell>
          <cell r="F2395">
            <v>24530.9</v>
          </cell>
        </row>
        <row r="2396">
          <cell r="A2396">
            <v>45495</v>
          </cell>
          <cell r="B2396">
            <v>19679.400000000001</v>
          </cell>
          <cell r="C2396">
            <v>35271.699999999997</v>
          </cell>
          <cell r="D2396">
            <v>5877.5</v>
          </cell>
          <cell r="E2396">
            <v>13826.35</v>
          </cell>
          <cell r="F2396">
            <v>24509.25</v>
          </cell>
        </row>
        <row r="2397">
          <cell r="A2397">
            <v>45496</v>
          </cell>
          <cell r="B2397">
            <v>19810.650000000001</v>
          </cell>
          <cell r="C2397">
            <v>34992.949999999997</v>
          </cell>
          <cell r="D2397">
            <v>5890.1</v>
          </cell>
          <cell r="E2397">
            <v>13899.6</v>
          </cell>
          <cell r="F2397">
            <v>24479.05</v>
          </cell>
        </row>
        <row r="2398">
          <cell r="A2398">
            <v>45497</v>
          </cell>
          <cell r="B2398">
            <v>19724.900000000001</v>
          </cell>
          <cell r="C2398">
            <v>35044</v>
          </cell>
          <cell r="D2398">
            <v>5859.55</v>
          </cell>
          <cell r="E2398">
            <v>13896.75</v>
          </cell>
          <cell r="F2398">
            <v>24413.5</v>
          </cell>
        </row>
        <row r="2399">
          <cell r="A2399">
            <v>45498</v>
          </cell>
          <cell r="B2399">
            <v>19766.849999999999</v>
          </cell>
          <cell r="C2399">
            <v>35253.25</v>
          </cell>
          <cell r="D2399">
            <v>5860.8</v>
          </cell>
          <cell r="E2399">
            <v>13847.35</v>
          </cell>
          <cell r="F2399">
            <v>24406.1</v>
          </cell>
        </row>
        <row r="2400">
          <cell r="A2400">
            <v>45499</v>
          </cell>
          <cell r="B2400">
            <v>20108</v>
          </cell>
          <cell r="C2400">
            <v>36180.35</v>
          </cell>
          <cell r="D2400">
            <v>5957.75</v>
          </cell>
          <cell r="E2400">
            <v>14104.8</v>
          </cell>
          <cell r="F2400">
            <v>24834.85</v>
          </cell>
        </row>
        <row r="2401">
          <cell r="A2401">
            <v>45500</v>
          </cell>
          <cell r="B2401">
            <v>20108</v>
          </cell>
          <cell r="C2401">
            <v>36180.35</v>
          </cell>
          <cell r="D2401">
            <v>5957.75</v>
          </cell>
          <cell r="E2401">
            <v>14104.8</v>
          </cell>
          <cell r="F2401">
            <v>24834.85</v>
          </cell>
        </row>
        <row r="2402">
          <cell r="A2402">
            <v>45501</v>
          </cell>
          <cell r="B2402">
            <v>20108</v>
          </cell>
          <cell r="C2402">
            <v>36180.35</v>
          </cell>
          <cell r="D2402">
            <v>5957.75</v>
          </cell>
          <cell r="E2402">
            <v>14104.8</v>
          </cell>
          <cell r="F2402">
            <v>24834.85</v>
          </cell>
        </row>
        <row r="2403">
          <cell r="A2403">
            <v>45502</v>
          </cell>
          <cell r="B2403">
            <v>20097.5</v>
          </cell>
          <cell r="C2403">
            <v>36637.15</v>
          </cell>
          <cell r="D2403">
            <v>5974.2</v>
          </cell>
          <cell r="E2403">
            <v>14086.55</v>
          </cell>
          <cell r="F2403">
            <v>24836.1</v>
          </cell>
        </row>
        <row r="2404">
          <cell r="A2404">
            <v>45503</v>
          </cell>
          <cell r="B2404">
            <v>20079.150000000001</v>
          </cell>
          <cell r="C2404">
            <v>36735.9</v>
          </cell>
          <cell r="D2404">
            <v>5972.8</v>
          </cell>
          <cell r="E2404">
            <v>14099.9</v>
          </cell>
          <cell r="F2404">
            <v>24857.3</v>
          </cell>
        </row>
        <row r="2405">
          <cell r="A2405">
            <v>45504</v>
          </cell>
          <cell r="B2405">
            <v>20211.650000000001</v>
          </cell>
          <cell r="C2405">
            <v>37012.75</v>
          </cell>
          <cell r="D2405">
            <v>6000.45</v>
          </cell>
          <cell r="E2405">
            <v>14153.45</v>
          </cell>
          <cell r="F2405">
            <v>24951.15</v>
          </cell>
        </row>
        <row r="2406">
          <cell r="A2406">
            <v>45505</v>
          </cell>
          <cell r="B2406">
            <v>20238</v>
          </cell>
          <cell r="C2406">
            <v>36792.699999999997</v>
          </cell>
          <cell r="D2406">
            <v>6002.45</v>
          </cell>
          <cell r="E2406">
            <v>14158.95</v>
          </cell>
          <cell r="F2406">
            <v>25010.9</v>
          </cell>
        </row>
        <row r="2407">
          <cell r="A2407">
            <v>45506</v>
          </cell>
          <cell r="B2407">
            <v>20074.900000000001</v>
          </cell>
          <cell r="C2407">
            <v>35950.699999999997</v>
          </cell>
          <cell r="D2407">
            <v>5912.25</v>
          </cell>
          <cell r="E2407">
            <v>13917.95</v>
          </cell>
          <cell r="F2407">
            <v>24717.7</v>
          </cell>
        </row>
        <row r="2408">
          <cell r="A2408">
            <v>45507</v>
          </cell>
          <cell r="B2408">
            <v>20074.900000000001</v>
          </cell>
          <cell r="C2408">
            <v>35950.699999999997</v>
          </cell>
          <cell r="D2408">
            <v>5912.25</v>
          </cell>
          <cell r="E2408">
            <v>13917.95</v>
          </cell>
          <cell r="F2408">
            <v>24717.7</v>
          </cell>
        </row>
        <row r="2409">
          <cell r="A2409">
            <v>45508</v>
          </cell>
          <cell r="B2409">
            <v>20074.900000000001</v>
          </cell>
          <cell r="C2409">
            <v>35950.699999999997</v>
          </cell>
          <cell r="D2409">
            <v>5912.25</v>
          </cell>
          <cell r="E2409">
            <v>13917.95</v>
          </cell>
          <cell r="F2409">
            <v>24717.7</v>
          </cell>
        </row>
        <row r="2410">
          <cell r="A2410">
            <v>45509</v>
          </cell>
          <cell r="B2410">
            <v>19771.45</v>
          </cell>
          <cell r="C2410">
            <v>34620.15</v>
          </cell>
          <cell r="D2410">
            <v>5804</v>
          </cell>
          <cell r="E2410">
            <v>13514.75</v>
          </cell>
          <cell r="F2410">
            <v>24055.599999999999</v>
          </cell>
        </row>
        <row r="2411">
          <cell r="A2411">
            <v>45510</v>
          </cell>
          <cell r="B2411">
            <v>19744.900000000001</v>
          </cell>
          <cell r="C2411">
            <v>34295</v>
          </cell>
          <cell r="D2411">
            <v>5803</v>
          </cell>
          <cell r="E2411">
            <v>13498.75</v>
          </cell>
          <cell r="F2411">
            <v>23992.55</v>
          </cell>
        </row>
        <row r="2412">
          <cell r="A2412">
            <v>45511</v>
          </cell>
          <cell r="B2412">
            <v>19941.849999999999</v>
          </cell>
          <cell r="C2412">
            <v>35364.199999999997</v>
          </cell>
          <cell r="D2412">
            <v>5901.05</v>
          </cell>
          <cell r="E2412">
            <v>13708.95</v>
          </cell>
          <cell r="F2412">
            <v>24297.5</v>
          </cell>
        </row>
        <row r="2413">
          <cell r="A2413">
            <v>45512</v>
          </cell>
          <cell r="B2413">
            <v>19802.900000000001</v>
          </cell>
          <cell r="C2413">
            <v>35183.949999999997</v>
          </cell>
          <cell r="D2413">
            <v>5835.25</v>
          </cell>
          <cell r="E2413">
            <v>13536.55</v>
          </cell>
          <cell r="F2413">
            <v>24117</v>
          </cell>
        </row>
        <row r="2414">
          <cell r="A2414">
            <v>45513</v>
          </cell>
          <cell r="B2414">
            <v>19919.099999999999</v>
          </cell>
          <cell r="C2414">
            <v>35834</v>
          </cell>
          <cell r="D2414">
            <v>5883.05</v>
          </cell>
          <cell r="E2414">
            <v>13697</v>
          </cell>
          <cell r="F2414">
            <v>24367.5</v>
          </cell>
        </row>
        <row r="2415">
          <cell r="A2415">
            <v>45514</v>
          </cell>
          <cell r="B2415">
            <v>19919.099999999999</v>
          </cell>
          <cell r="C2415">
            <v>35834</v>
          </cell>
          <cell r="D2415">
            <v>5883.05</v>
          </cell>
          <cell r="E2415">
            <v>13697</v>
          </cell>
          <cell r="F2415">
            <v>24367.5</v>
          </cell>
        </row>
        <row r="2416">
          <cell r="A2416">
            <v>45515</v>
          </cell>
          <cell r="B2416">
            <v>19919.099999999999</v>
          </cell>
          <cell r="C2416">
            <v>35834</v>
          </cell>
          <cell r="D2416">
            <v>5883.05</v>
          </cell>
          <cell r="E2416">
            <v>13697</v>
          </cell>
          <cell r="F2416">
            <v>24367.5</v>
          </cell>
        </row>
        <row r="2417">
          <cell r="A2417">
            <v>45516</v>
          </cell>
          <cell r="B2417">
            <v>19816.900000000001</v>
          </cell>
          <cell r="C2417">
            <v>35678.449999999997</v>
          </cell>
          <cell r="D2417">
            <v>5864.3</v>
          </cell>
          <cell r="E2417">
            <v>13680.7</v>
          </cell>
          <cell r="F2417">
            <v>24347</v>
          </cell>
        </row>
        <row r="2418">
          <cell r="A2418">
            <v>45517</v>
          </cell>
          <cell r="B2418">
            <v>19783.900000000001</v>
          </cell>
          <cell r="C2418">
            <v>35270.15</v>
          </cell>
          <cell r="D2418">
            <v>5839.3</v>
          </cell>
          <cell r="E2418">
            <v>13598.8</v>
          </cell>
          <cell r="F2418">
            <v>24139</v>
          </cell>
        </row>
        <row r="2419">
          <cell r="A2419">
            <v>45518</v>
          </cell>
          <cell r="B2419">
            <v>19760.599999999999</v>
          </cell>
          <cell r="C2419">
            <v>35178.699999999997</v>
          </cell>
          <cell r="D2419">
            <v>5836.15</v>
          </cell>
          <cell r="E2419">
            <v>13634.95</v>
          </cell>
          <cell r="F2419">
            <v>24143.75</v>
          </cell>
        </row>
        <row r="2420">
          <cell r="A2420">
            <v>45519</v>
          </cell>
          <cell r="B2420">
            <v>19760.599999999999</v>
          </cell>
          <cell r="C2420">
            <v>35178.699999999997</v>
          </cell>
          <cell r="D2420">
            <v>5836.15</v>
          </cell>
          <cell r="E2420">
            <v>13634.95</v>
          </cell>
          <cell r="F2420">
            <v>24143.75</v>
          </cell>
        </row>
        <row r="2421">
          <cell r="A2421">
            <v>45520</v>
          </cell>
          <cell r="B2421">
            <v>20034.8</v>
          </cell>
          <cell r="C2421">
            <v>35879.4</v>
          </cell>
          <cell r="D2421">
            <v>5944.45</v>
          </cell>
          <cell r="E2421">
            <v>13903.75</v>
          </cell>
          <cell r="F2421">
            <v>24541.15</v>
          </cell>
        </row>
        <row r="2422">
          <cell r="A2422">
            <v>45521</v>
          </cell>
          <cell r="B2422">
            <v>20034.8</v>
          </cell>
          <cell r="C2422">
            <v>35879.4</v>
          </cell>
          <cell r="D2422">
            <v>5944.45</v>
          </cell>
          <cell r="E2422">
            <v>13903.75</v>
          </cell>
          <cell r="F2422">
            <v>24541.15</v>
          </cell>
        </row>
        <row r="2423">
          <cell r="A2423">
            <v>45522</v>
          </cell>
          <cell r="B2423">
            <v>20034.8</v>
          </cell>
          <cell r="C2423">
            <v>35879.4</v>
          </cell>
          <cell r="D2423">
            <v>5944.45</v>
          </cell>
          <cell r="E2423">
            <v>13903.75</v>
          </cell>
          <cell r="F2423">
            <v>24541.15</v>
          </cell>
        </row>
        <row r="2424">
          <cell r="A2424">
            <v>45523</v>
          </cell>
          <cell r="B2424">
            <v>20082.150000000001</v>
          </cell>
          <cell r="C2424">
            <v>35989.449999999997</v>
          </cell>
          <cell r="D2424">
            <v>5965.9</v>
          </cell>
          <cell r="E2424">
            <v>13972.65</v>
          </cell>
          <cell r="F2424">
            <v>24572.65</v>
          </cell>
        </row>
        <row r="2425">
          <cell r="A2425">
            <v>45524</v>
          </cell>
          <cell r="B2425">
            <v>20203.349999999999</v>
          </cell>
          <cell r="C2425">
            <v>36219.15</v>
          </cell>
          <cell r="D2425">
            <v>5991.75</v>
          </cell>
          <cell r="E2425">
            <v>14037.4</v>
          </cell>
          <cell r="F2425">
            <v>24698.85</v>
          </cell>
        </row>
        <row r="2426">
          <cell r="A2426">
            <v>45525</v>
          </cell>
          <cell r="B2426">
            <v>20355</v>
          </cell>
          <cell r="C2426">
            <v>36362.85</v>
          </cell>
          <cell r="D2426">
            <v>6033.2</v>
          </cell>
          <cell r="E2426">
            <v>14066.5</v>
          </cell>
          <cell r="F2426">
            <v>24770.2</v>
          </cell>
        </row>
        <row r="2427">
          <cell r="A2427">
            <v>45526</v>
          </cell>
          <cell r="B2427">
            <v>20413.25</v>
          </cell>
          <cell r="C2427">
            <v>36432.800000000003</v>
          </cell>
          <cell r="D2427">
            <v>6047.75</v>
          </cell>
          <cell r="E2427">
            <v>14080.95</v>
          </cell>
          <cell r="F2427">
            <v>24811.5</v>
          </cell>
        </row>
        <row r="2428">
          <cell r="A2428">
            <v>45527</v>
          </cell>
          <cell r="B2428">
            <v>20380.95</v>
          </cell>
          <cell r="C2428">
            <v>36554.699999999997</v>
          </cell>
          <cell r="D2428">
            <v>6033.05</v>
          </cell>
          <cell r="E2428">
            <v>14073.2</v>
          </cell>
          <cell r="F2428">
            <v>24823.15</v>
          </cell>
        </row>
        <row r="2429">
          <cell r="A2429">
            <v>45528</v>
          </cell>
          <cell r="B2429">
            <v>20380.95</v>
          </cell>
          <cell r="C2429">
            <v>36554.699999999997</v>
          </cell>
          <cell r="D2429">
            <v>6033.05</v>
          </cell>
          <cell r="E2429">
            <v>14073.2</v>
          </cell>
          <cell r="F2429">
            <v>24823.15</v>
          </cell>
        </row>
        <row r="2430">
          <cell r="A2430">
            <v>45529</v>
          </cell>
          <cell r="B2430">
            <v>20380.95</v>
          </cell>
          <cell r="C2430">
            <v>36554.699999999997</v>
          </cell>
          <cell r="D2430">
            <v>6033.05</v>
          </cell>
          <cell r="E2430">
            <v>14073.2</v>
          </cell>
          <cell r="F2430">
            <v>24823.15</v>
          </cell>
        </row>
        <row r="2431">
          <cell r="A2431">
            <v>45530</v>
          </cell>
          <cell r="B2431">
            <v>20531.099999999999</v>
          </cell>
          <cell r="C2431">
            <v>36719.599999999999</v>
          </cell>
          <cell r="D2431">
            <v>6077.3</v>
          </cell>
          <cell r="E2431">
            <v>14200.4</v>
          </cell>
          <cell r="F2431">
            <v>25010.6</v>
          </cell>
        </row>
        <row r="2432">
          <cell r="A2432">
            <v>45531</v>
          </cell>
          <cell r="B2432">
            <v>20487.75</v>
          </cell>
          <cell r="C2432">
            <v>36717.65</v>
          </cell>
          <cell r="D2432">
            <v>6052.1</v>
          </cell>
          <cell r="E2432">
            <v>14200.9</v>
          </cell>
          <cell r="F2432">
            <v>25017.75</v>
          </cell>
        </row>
        <row r="2433">
          <cell r="A2433">
            <v>45532</v>
          </cell>
          <cell r="B2433">
            <v>20496.7</v>
          </cell>
          <cell r="C2433">
            <v>36847.949999999997</v>
          </cell>
          <cell r="D2433">
            <v>6065.3</v>
          </cell>
          <cell r="E2433">
            <v>14242.85</v>
          </cell>
          <cell r="F2433">
            <v>25052.35</v>
          </cell>
        </row>
        <row r="2434">
          <cell r="A2434">
            <v>45533</v>
          </cell>
          <cell r="B2434">
            <v>20564.099999999999</v>
          </cell>
          <cell r="C2434">
            <v>36895</v>
          </cell>
          <cell r="D2434">
            <v>6086.15</v>
          </cell>
          <cell r="E2434">
            <v>14288.05</v>
          </cell>
          <cell r="F2434">
            <v>25151.95</v>
          </cell>
        </row>
        <row r="2435">
          <cell r="A2435">
            <v>45534</v>
          </cell>
          <cell r="B2435">
            <v>20666.900000000001</v>
          </cell>
          <cell r="C2435">
            <v>37102.65</v>
          </cell>
          <cell r="D2435">
            <v>6103.7</v>
          </cell>
          <cell r="E2435">
            <v>14348.25</v>
          </cell>
          <cell r="F2435">
            <v>25235.9</v>
          </cell>
        </row>
        <row r="2436">
          <cell r="A2436">
            <v>45535</v>
          </cell>
          <cell r="B2436">
            <v>20666.900000000001</v>
          </cell>
          <cell r="C2436">
            <v>37102.65</v>
          </cell>
          <cell r="D2436">
            <v>6103.7</v>
          </cell>
          <cell r="E2436">
            <v>14348.25</v>
          </cell>
          <cell r="F2436">
            <v>25235.9</v>
          </cell>
        </row>
        <row r="2437">
          <cell r="A2437">
            <v>45536</v>
          </cell>
          <cell r="B2437">
            <v>20666.900000000001</v>
          </cell>
          <cell r="C2437">
            <v>37102.65</v>
          </cell>
          <cell r="D2437">
            <v>6103.7</v>
          </cell>
          <cell r="E2437">
            <v>14348.25</v>
          </cell>
          <cell r="F2437">
            <v>25235.9</v>
          </cell>
        </row>
        <row r="2438">
          <cell r="A2438">
            <v>45537</v>
          </cell>
          <cell r="B2438">
            <v>20721.099999999999</v>
          </cell>
          <cell r="C2438">
            <v>36855.050000000003</v>
          </cell>
          <cell r="D2438">
            <v>6123.8</v>
          </cell>
          <cell r="E2438">
            <v>14400.2</v>
          </cell>
          <cell r="F2438">
            <v>25278.7</v>
          </cell>
        </row>
        <row r="2439">
          <cell r="A2439">
            <v>45538</v>
          </cell>
          <cell r="B2439">
            <v>20749.099999999999</v>
          </cell>
          <cell r="C2439">
            <v>36941.75</v>
          </cell>
          <cell r="D2439">
            <v>6126.1</v>
          </cell>
          <cell r="E2439">
            <v>14374.8</v>
          </cell>
          <cell r="F2439">
            <v>25279.85</v>
          </cell>
        </row>
        <row r="2440">
          <cell r="A2440">
            <v>45539</v>
          </cell>
          <cell r="B2440">
            <v>20803.25</v>
          </cell>
          <cell r="C2440">
            <v>36765.449999999997</v>
          </cell>
          <cell r="D2440">
            <v>6124.4</v>
          </cell>
          <cell r="E2440">
            <v>14258.75</v>
          </cell>
          <cell r="F2440">
            <v>25198.7</v>
          </cell>
        </row>
        <row r="2441">
          <cell r="A2441">
            <v>45540</v>
          </cell>
          <cell r="B2441">
            <v>20777.099999999999</v>
          </cell>
          <cell r="C2441">
            <v>36612.699999999997</v>
          </cell>
          <cell r="D2441">
            <v>6112.6</v>
          </cell>
          <cell r="E2441">
            <v>14266.65</v>
          </cell>
          <cell r="F2441">
            <v>25145.1</v>
          </cell>
        </row>
        <row r="2442">
          <cell r="A2442">
            <v>45541</v>
          </cell>
          <cell r="B2442">
            <v>20651.150000000001</v>
          </cell>
          <cell r="C2442">
            <v>35954.300000000003</v>
          </cell>
          <cell r="D2442">
            <v>6072</v>
          </cell>
          <cell r="E2442">
            <v>14043.65</v>
          </cell>
          <cell r="F2442">
            <v>24852.15</v>
          </cell>
        </row>
        <row r="2443">
          <cell r="A2443">
            <v>45542</v>
          </cell>
          <cell r="B2443">
            <v>20651.150000000001</v>
          </cell>
          <cell r="C2443">
            <v>35954.300000000003</v>
          </cell>
          <cell r="D2443">
            <v>6072</v>
          </cell>
          <cell r="E2443">
            <v>14043.65</v>
          </cell>
          <cell r="F2443">
            <v>24852.15</v>
          </cell>
        </row>
        <row r="2444">
          <cell r="A2444">
            <v>45543</v>
          </cell>
          <cell r="B2444">
            <v>20651.150000000001</v>
          </cell>
          <cell r="C2444">
            <v>35954.300000000003</v>
          </cell>
          <cell r="D2444">
            <v>6072</v>
          </cell>
          <cell r="E2444">
            <v>14043.65</v>
          </cell>
          <cell r="F2444">
            <v>24852.15</v>
          </cell>
        </row>
        <row r="2445">
          <cell r="A2445">
            <v>45544</v>
          </cell>
          <cell r="B2445">
            <v>20793.150000000001</v>
          </cell>
          <cell r="C2445">
            <v>35757.800000000003</v>
          </cell>
          <cell r="D2445">
            <v>6097.5</v>
          </cell>
          <cell r="E2445">
            <v>14069.25</v>
          </cell>
          <cell r="F2445">
            <v>24936.400000000001</v>
          </cell>
        </row>
        <row r="2446">
          <cell r="A2446">
            <v>45545</v>
          </cell>
          <cell r="B2446">
            <v>20873.7</v>
          </cell>
          <cell r="C2446">
            <v>36012.300000000003</v>
          </cell>
          <cell r="D2446">
            <v>6146.4</v>
          </cell>
          <cell r="E2446">
            <v>14164.3</v>
          </cell>
          <cell r="F2446">
            <v>25041.1</v>
          </cell>
        </row>
        <row r="2447">
          <cell r="A2447">
            <v>45546</v>
          </cell>
          <cell r="B2447">
            <v>20883.150000000001</v>
          </cell>
          <cell r="C2447">
            <v>35699.300000000003</v>
          </cell>
          <cell r="D2447">
            <v>6150.55</v>
          </cell>
          <cell r="E2447">
            <v>14097.5</v>
          </cell>
          <cell r="F2447">
            <v>24918.45</v>
          </cell>
        </row>
        <row r="2448">
          <cell r="A2448">
            <v>45547</v>
          </cell>
          <cell r="B2448">
            <v>21197.45</v>
          </cell>
          <cell r="C2448">
            <v>36431.15</v>
          </cell>
          <cell r="D2448">
            <v>6237.9</v>
          </cell>
          <cell r="E2448">
            <v>14367.6</v>
          </cell>
          <cell r="F2448">
            <v>25388.9</v>
          </cell>
        </row>
        <row r="2449">
          <cell r="A2449">
            <v>45548</v>
          </cell>
          <cell r="B2449">
            <v>21165.75</v>
          </cell>
          <cell r="C2449">
            <v>36445.85</v>
          </cell>
          <cell r="D2449">
            <v>6230.35</v>
          </cell>
          <cell r="E2449">
            <v>14356.5</v>
          </cell>
          <cell r="F2449">
            <v>25356.5</v>
          </cell>
        </row>
        <row r="2450">
          <cell r="A2450">
            <v>45549</v>
          </cell>
          <cell r="B2450">
            <v>21165.75</v>
          </cell>
          <cell r="C2450">
            <v>36445.85</v>
          </cell>
          <cell r="D2450">
            <v>6230.35</v>
          </cell>
          <cell r="E2450">
            <v>14356.5</v>
          </cell>
          <cell r="F2450">
            <v>25356.5</v>
          </cell>
        </row>
        <row r="2451">
          <cell r="A2451">
            <v>45550</v>
          </cell>
          <cell r="B2451">
            <v>21165.75</v>
          </cell>
          <cell r="C2451">
            <v>36445.85</v>
          </cell>
          <cell r="D2451">
            <v>6230.35</v>
          </cell>
          <cell r="E2451">
            <v>14356.5</v>
          </cell>
          <cell r="F2451">
            <v>25356.5</v>
          </cell>
        </row>
        <row r="2452">
          <cell r="A2452">
            <v>45551</v>
          </cell>
          <cell r="B2452">
            <v>21159.55</v>
          </cell>
          <cell r="C2452">
            <v>36552.449999999997</v>
          </cell>
          <cell r="D2452">
            <v>6221.25</v>
          </cell>
          <cell r="E2452">
            <v>14386.05</v>
          </cell>
          <cell r="F2452">
            <v>25383.75</v>
          </cell>
        </row>
        <row r="2453">
          <cell r="A2453">
            <v>45552</v>
          </cell>
          <cell r="B2453">
            <v>21224.55</v>
          </cell>
          <cell r="C2453">
            <v>36574.400000000001</v>
          </cell>
          <cell r="D2453">
            <v>6216.8</v>
          </cell>
          <cell r="E2453">
            <v>14399.55</v>
          </cell>
          <cell r="F2453">
            <v>25418.55</v>
          </cell>
        </row>
        <row r="2454">
          <cell r="A2454">
            <v>45553</v>
          </cell>
          <cell r="B2454">
            <v>21096.65</v>
          </cell>
          <cell r="C2454">
            <v>36400</v>
          </cell>
          <cell r="D2454">
            <v>6158.45</v>
          </cell>
          <cell r="E2454">
            <v>14250.25</v>
          </cell>
          <cell r="F2454">
            <v>25377.55</v>
          </cell>
        </row>
        <row r="2455">
          <cell r="A2455">
            <v>45554</v>
          </cell>
          <cell r="B2455">
            <v>21163.65</v>
          </cell>
          <cell r="C2455">
            <v>36037.300000000003</v>
          </cell>
          <cell r="D2455">
            <v>6145.05</v>
          </cell>
          <cell r="E2455">
            <v>14235.05</v>
          </cell>
          <cell r="F2455">
            <v>25415.8</v>
          </cell>
        </row>
        <row r="2456">
          <cell r="A2456">
            <v>45555</v>
          </cell>
          <cell r="B2456">
            <v>21468.5</v>
          </cell>
          <cell r="C2456">
            <v>36583.15</v>
          </cell>
          <cell r="D2456">
            <v>6229.9</v>
          </cell>
          <cell r="E2456">
            <v>14377.4</v>
          </cell>
          <cell r="F2456">
            <v>25790.95</v>
          </cell>
        </row>
        <row r="2457">
          <cell r="A2457">
            <v>45556</v>
          </cell>
          <cell r="B2457">
            <v>21468.5</v>
          </cell>
          <cell r="C2457">
            <v>36583.15</v>
          </cell>
          <cell r="D2457">
            <v>6229.9</v>
          </cell>
          <cell r="E2457">
            <v>14377.4</v>
          </cell>
          <cell r="F2457">
            <v>25790.95</v>
          </cell>
        </row>
        <row r="2458">
          <cell r="A2458">
            <v>45557</v>
          </cell>
          <cell r="B2458">
            <v>21468.5</v>
          </cell>
          <cell r="C2458">
            <v>36583.15</v>
          </cell>
          <cell r="D2458">
            <v>6229.9</v>
          </cell>
          <cell r="E2458">
            <v>14377.4</v>
          </cell>
          <cell r="F2458">
            <v>25790.95</v>
          </cell>
        </row>
        <row r="2459">
          <cell r="A2459">
            <v>45558</v>
          </cell>
          <cell r="B2459">
            <v>21602.55</v>
          </cell>
          <cell r="C2459">
            <v>37295.300000000003</v>
          </cell>
          <cell r="D2459">
            <v>6265.4</v>
          </cell>
          <cell r="E2459">
            <v>14412.65</v>
          </cell>
          <cell r="F2459">
            <v>25939.05</v>
          </cell>
        </row>
        <row r="2460">
          <cell r="A2460">
            <v>45559</v>
          </cell>
          <cell r="B2460">
            <v>21516.45</v>
          </cell>
          <cell r="C2460">
            <v>37543.050000000003</v>
          </cell>
          <cell r="D2460">
            <v>6266.3</v>
          </cell>
          <cell r="E2460">
            <v>14461.55</v>
          </cell>
          <cell r="F2460">
            <v>25940.400000000001</v>
          </cell>
        </row>
        <row r="2461">
          <cell r="A2461">
            <v>45560</v>
          </cell>
          <cell r="B2461">
            <v>21484.25</v>
          </cell>
          <cell r="C2461">
            <v>37479.65</v>
          </cell>
          <cell r="D2461">
            <v>6246.2</v>
          </cell>
          <cell r="E2461">
            <v>14498.9</v>
          </cell>
          <cell r="F2461">
            <v>26004.15</v>
          </cell>
        </row>
        <row r="2462">
          <cell r="A2462">
            <v>45561</v>
          </cell>
          <cell r="B2462">
            <v>21621.85</v>
          </cell>
          <cell r="C2462">
            <v>37820.35</v>
          </cell>
          <cell r="D2462">
            <v>6289.8</v>
          </cell>
          <cell r="E2462">
            <v>14591.65</v>
          </cell>
          <cell r="F2462">
            <v>26216.05</v>
          </cell>
        </row>
        <row r="2463">
          <cell r="A2463">
            <v>45562</v>
          </cell>
          <cell r="B2463">
            <v>21685.05</v>
          </cell>
          <cell r="C2463">
            <v>38115.25</v>
          </cell>
          <cell r="D2463">
            <v>6319.6</v>
          </cell>
          <cell r="E2463">
            <v>14589.3</v>
          </cell>
          <cell r="F2463">
            <v>26178.95</v>
          </cell>
        </row>
        <row r="2464">
          <cell r="A2464">
            <v>45563</v>
          </cell>
          <cell r="B2464">
            <v>21685.05</v>
          </cell>
          <cell r="C2464">
            <v>38115.25</v>
          </cell>
          <cell r="D2464">
            <v>6319.6</v>
          </cell>
          <cell r="E2464">
            <v>14589.3</v>
          </cell>
          <cell r="F2464">
            <v>26178.95</v>
          </cell>
        </row>
        <row r="2465">
          <cell r="A2465">
            <v>45564</v>
          </cell>
          <cell r="B2465">
            <v>21685.05</v>
          </cell>
          <cell r="C2465">
            <v>38115.25</v>
          </cell>
          <cell r="D2465">
            <v>6319.6</v>
          </cell>
          <cell r="E2465">
            <v>14589.3</v>
          </cell>
          <cell r="F2465">
            <v>26178.95</v>
          </cell>
        </row>
        <row r="2466">
          <cell r="A2466">
            <v>45565</v>
          </cell>
          <cell r="B2466">
            <v>21433.4</v>
          </cell>
          <cell r="C2466">
            <v>37588.9</v>
          </cell>
          <cell r="D2466">
            <v>6267.7</v>
          </cell>
          <cell r="E2466">
            <v>14431.6</v>
          </cell>
          <cell r="F2466">
            <v>25810.85</v>
          </cell>
        </row>
        <row r="2467">
          <cell r="A2467">
            <v>45566</v>
          </cell>
          <cell r="B2467">
            <v>21410.95</v>
          </cell>
          <cell r="C2467">
            <v>37735.85</v>
          </cell>
          <cell r="D2467">
            <v>6274.75</v>
          </cell>
          <cell r="E2467">
            <v>14472.05</v>
          </cell>
          <cell r="F2467">
            <v>25796.9</v>
          </cell>
        </row>
        <row r="2468">
          <cell r="A2468">
            <v>45567</v>
          </cell>
          <cell r="B2468">
            <v>21410.95</v>
          </cell>
          <cell r="C2468">
            <v>37735.85</v>
          </cell>
          <cell r="D2468">
            <v>6274.75</v>
          </cell>
          <cell r="E2468">
            <v>14472.05</v>
          </cell>
          <cell r="F2468">
            <v>25796.9</v>
          </cell>
        </row>
        <row r="2469">
          <cell r="A2469">
            <v>45568</v>
          </cell>
          <cell r="B2469">
            <v>20970.7</v>
          </cell>
          <cell r="C2469">
            <v>36838.050000000003</v>
          </cell>
          <cell r="D2469">
            <v>6157.95</v>
          </cell>
          <cell r="E2469">
            <v>14308.8</v>
          </cell>
          <cell r="F2469">
            <v>25250.1</v>
          </cell>
        </row>
        <row r="2470">
          <cell r="A2470">
            <v>45569</v>
          </cell>
          <cell r="B2470">
            <v>20745.2</v>
          </cell>
          <cell r="C2470">
            <v>36407.4</v>
          </cell>
          <cell r="D2470">
            <v>6091.25</v>
          </cell>
          <cell r="E2470">
            <v>14258.15</v>
          </cell>
          <cell r="F2470">
            <v>25014.6</v>
          </cell>
        </row>
        <row r="2471">
          <cell r="A2471">
            <v>45570</v>
          </cell>
          <cell r="B2471">
            <v>20745.2</v>
          </cell>
          <cell r="C2471">
            <v>36407.4</v>
          </cell>
          <cell r="D2471">
            <v>6091.25</v>
          </cell>
          <cell r="E2471">
            <v>14258.15</v>
          </cell>
          <cell r="F2471">
            <v>25014.6</v>
          </cell>
        </row>
        <row r="2472">
          <cell r="A2472">
            <v>45571</v>
          </cell>
          <cell r="B2472">
            <v>20745.2</v>
          </cell>
          <cell r="C2472">
            <v>36407.4</v>
          </cell>
          <cell r="D2472">
            <v>6091.25</v>
          </cell>
          <cell r="E2472">
            <v>14258.15</v>
          </cell>
          <cell r="F2472">
            <v>25014.6</v>
          </cell>
        </row>
        <row r="2473">
          <cell r="A2473">
            <v>45572</v>
          </cell>
          <cell r="B2473">
            <v>20629.7</v>
          </cell>
          <cell r="C2473">
            <v>35707.550000000003</v>
          </cell>
          <cell r="D2473">
            <v>6045.15</v>
          </cell>
          <cell r="E2473">
            <v>14164.75</v>
          </cell>
          <cell r="F2473">
            <v>24795.75</v>
          </cell>
        </row>
        <row r="2474">
          <cell r="A2474">
            <v>45573</v>
          </cell>
          <cell r="B2474">
            <v>20733.400000000001</v>
          </cell>
          <cell r="C2474">
            <v>36826</v>
          </cell>
          <cell r="D2474">
            <v>6115.35</v>
          </cell>
          <cell r="E2474">
            <v>14213.05</v>
          </cell>
          <cell r="F2474">
            <v>25013.15</v>
          </cell>
        </row>
        <row r="2475">
          <cell r="A2475">
            <v>45574</v>
          </cell>
          <cell r="B2475">
            <v>20724.55</v>
          </cell>
          <cell r="C2475">
            <v>37206.25</v>
          </cell>
          <cell r="D2475">
            <v>6115.55</v>
          </cell>
          <cell r="E2475">
            <v>14194.25</v>
          </cell>
          <cell r="F2475">
            <v>24981.95</v>
          </cell>
        </row>
        <row r="2476">
          <cell r="A2476">
            <v>45575</v>
          </cell>
          <cell r="B2476">
            <v>20625.150000000001</v>
          </cell>
          <cell r="C2476">
            <v>37281.699999999997</v>
          </cell>
          <cell r="D2476">
            <v>6092.8</v>
          </cell>
          <cell r="E2476">
            <v>14146.05</v>
          </cell>
          <cell r="F2476">
            <v>24998.45</v>
          </cell>
        </row>
        <row r="2477">
          <cell r="A2477">
            <v>45576</v>
          </cell>
          <cell r="B2477">
            <v>20629.05</v>
          </cell>
          <cell r="C2477">
            <v>37347</v>
          </cell>
          <cell r="D2477">
            <v>6107.85</v>
          </cell>
          <cell r="E2477">
            <v>14127.25</v>
          </cell>
          <cell r="F2477">
            <v>24964.25</v>
          </cell>
        </row>
        <row r="2478">
          <cell r="A2478">
            <v>45577</v>
          </cell>
          <cell r="B2478">
            <v>20629.05</v>
          </cell>
          <cell r="C2478">
            <v>37347</v>
          </cell>
          <cell r="D2478">
            <v>6107.85</v>
          </cell>
          <cell r="E2478">
            <v>14127.25</v>
          </cell>
          <cell r="F2478">
            <v>24964.25</v>
          </cell>
        </row>
        <row r="2479">
          <cell r="A2479">
            <v>45578</v>
          </cell>
          <cell r="B2479">
            <v>20629.05</v>
          </cell>
          <cell r="C2479">
            <v>37347</v>
          </cell>
          <cell r="D2479">
            <v>6107.85</v>
          </cell>
          <cell r="E2479">
            <v>14127.25</v>
          </cell>
          <cell r="F2479">
            <v>24964.25</v>
          </cell>
        </row>
        <row r="2480">
          <cell r="A2480">
            <v>45579</v>
          </cell>
          <cell r="B2480">
            <v>20738.650000000001</v>
          </cell>
          <cell r="C2480">
            <v>37526.15</v>
          </cell>
          <cell r="D2480">
            <v>6135.5</v>
          </cell>
          <cell r="E2480">
            <v>14228.75</v>
          </cell>
          <cell r="F2480">
            <v>25127.95</v>
          </cell>
        </row>
        <row r="2481">
          <cell r="A2481">
            <v>45580</v>
          </cell>
          <cell r="B2481">
            <v>20702.45</v>
          </cell>
          <cell r="C2481">
            <v>37529.35</v>
          </cell>
          <cell r="D2481">
            <v>6125.2</v>
          </cell>
          <cell r="E2481">
            <v>14223.35</v>
          </cell>
          <cell r="F2481">
            <v>25057.35</v>
          </cell>
        </row>
        <row r="2482">
          <cell r="A2482">
            <v>45581</v>
          </cell>
          <cell r="B2482">
            <v>20667.650000000001</v>
          </cell>
          <cell r="C2482">
            <v>37349.050000000003</v>
          </cell>
          <cell r="D2482">
            <v>6109.65</v>
          </cell>
          <cell r="E2482">
            <v>14130.8</v>
          </cell>
          <cell r="F2482">
            <v>24971.3</v>
          </cell>
        </row>
        <row r="2483">
          <cell r="A2483">
            <v>45582</v>
          </cell>
          <cell r="B2483">
            <v>20344.55</v>
          </cell>
          <cell r="C2483">
            <v>36372.15</v>
          </cell>
          <cell r="D2483">
            <v>6009.2</v>
          </cell>
          <cell r="E2483">
            <v>14075.85</v>
          </cell>
          <cell r="F2483">
            <v>24749.85</v>
          </cell>
        </row>
        <row r="2484">
          <cell r="A2484">
            <v>45583</v>
          </cell>
          <cell r="B2484">
            <v>20340</v>
          </cell>
          <cell r="C2484">
            <v>36643.4</v>
          </cell>
          <cell r="D2484">
            <v>5983.65</v>
          </cell>
          <cell r="E2484">
            <v>14079.4</v>
          </cell>
          <cell r="F2484">
            <v>24854.05</v>
          </cell>
        </row>
        <row r="2485">
          <cell r="A2485">
            <v>45584</v>
          </cell>
          <cell r="B2485">
            <v>20340</v>
          </cell>
          <cell r="C2485">
            <v>36643.4</v>
          </cell>
          <cell r="D2485">
            <v>5983.65</v>
          </cell>
          <cell r="E2485">
            <v>14079.4</v>
          </cell>
          <cell r="F2485">
            <v>24854.05</v>
          </cell>
        </row>
        <row r="2486">
          <cell r="A2486">
            <v>45585</v>
          </cell>
          <cell r="B2486">
            <v>20340</v>
          </cell>
          <cell r="C2486">
            <v>36643.4</v>
          </cell>
          <cell r="D2486">
            <v>5983.65</v>
          </cell>
          <cell r="E2486">
            <v>14079.4</v>
          </cell>
          <cell r="F2486">
            <v>24854.05</v>
          </cell>
        </row>
        <row r="2487">
          <cell r="A2487">
            <v>45586</v>
          </cell>
          <cell r="B2487">
            <v>20244.25</v>
          </cell>
          <cell r="C2487">
            <v>36212.65</v>
          </cell>
          <cell r="D2487">
            <v>5957.3</v>
          </cell>
          <cell r="E2487">
            <v>13978.25</v>
          </cell>
          <cell r="F2487">
            <v>24781.1</v>
          </cell>
        </row>
        <row r="2488">
          <cell r="A2488">
            <v>45587</v>
          </cell>
          <cell r="B2488">
            <v>20045.2</v>
          </cell>
          <cell r="C2488">
            <v>35236.400000000001</v>
          </cell>
          <cell r="D2488">
            <v>5878.3</v>
          </cell>
          <cell r="E2488">
            <v>13824.3</v>
          </cell>
          <cell r="F2488">
            <v>24472.1</v>
          </cell>
        </row>
        <row r="2489">
          <cell r="A2489">
            <v>45588</v>
          </cell>
          <cell r="B2489">
            <v>20010</v>
          </cell>
          <cell r="C2489">
            <v>34969.1</v>
          </cell>
          <cell r="D2489">
            <v>5880.05</v>
          </cell>
          <cell r="E2489">
            <v>13828.2</v>
          </cell>
          <cell r="F2489">
            <v>24435.5</v>
          </cell>
        </row>
        <row r="2490">
          <cell r="A2490">
            <v>45589</v>
          </cell>
          <cell r="B2490">
            <v>19856.5</v>
          </cell>
          <cell r="C2490">
            <v>35021.9</v>
          </cell>
          <cell r="D2490">
            <v>5813.8</v>
          </cell>
          <cell r="E2490">
            <v>13779.4</v>
          </cell>
          <cell r="F2490">
            <v>24399.4</v>
          </cell>
        </row>
        <row r="2491">
          <cell r="A2491">
            <v>45590</v>
          </cell>
          <cell r="B2491">
            <v>19813.25</v>
          </cell>
          <cell r="C2491">
            <v>34278</v>
          </cell>
          <cell r="D2491">
            <v>5788.45</v>
          </cell>
          <cell r="E2491">
            <v>13668.3</v>
          </cell>
          <cell r="F2491">
            <v>24180.799999999999</v>
          </cell>
        </row>
        <row r="2492">
          <cell r="A2492">
            <v>45591</v>
          </cell>
          <cell r="B2492">
            <v>19813.25</v>
          </cell>
          <cell r="C2492">
            <v>34278</v>
          </cell>
          <cell r="D2492">
            <v>5788.45</v>
          </cell>
          <cell r="E2492">
            <v>13668.3</v>
          </cell>
          <cell r="F2492">
            <v>24180.799999999999</v>
          </cell>
        </row>
        <row r="2493">
          <cell r="A2493">
            <v>45592</v>
          </cell>
          <cell r="B2493">
            <v>19813.25</v>
          </cell>
          <cell r="C2493">
            <v>34278</v>
          </cell>
          <cell r="D2493">
            <v>5788.45</v>
          </cell>
          <cell r="E2493">
            <v>13668.3</v>
          </cell>
          <cell r="F2493">
            <v>24180.799999999999</v>
          </cell>
        </row>
        <row r="2494">
          <cell r="A2494">
            <v>45593</v>
          </cell>
          <cell r="B2494">
            <v>19920.05</v>
          </cell>
          <cell r="C2494">
            <v>34513.9</v>
          </cell>
          <cell r="D2494">
            <v>5795.15</v>
          </cell>
          <cell r="E2494">
            <v>13791</v>
          </cell>
          <cell r="F2494">
            <v>24339.15</v>
          </cell>
        </row>
        <row r="2495">
          <cell r="A2495">
            <v>45594</v>
          </cell>
          <cell r="B2495">
            <v>19832.599999999999</v>
          </cell>
          <cell r="C2495">
            <v>34871</v>
          </cell>
          <cell r="D2495">
            <v>5789.65</v>
          </cell>
          <cell r="E2495">
            <v>13888.9</v>
          </cell>
          <cell r="F2495">
            <v>24466.85</v>
          </cell>
        </row>
        <row r="2496">
          <cell r="A2496">
            <v>45595</v>
          </cell>
          <cell r="B2496">
            <v>19792</v>
          </cell>
          <cell r="C2496">
            <v>34691.85</v>
          </cell>
          <cell r="D2496">
            <v>5806.25</v>
          </cell>
          <cell r="E2496">
            <v>13796.1</v>
          </cell>
          <cell r="F2496">
            <v>24340.85</v>
          </cell>
        </row>
        <row r="2497">
          <cell r="A2497">
            <v>45596</v>
          </cell>
          <cell r="B2497">
            <v>19705.8</v>
          </cell>
          <cell r="C2497">
            <v>34516.1</v>
          </cell>
          <cell r="D2497">
            <v>5729.8</v>
          </cell>
          <cell r="E2497">
            <v>13625.25</v>
          </cell>
          <cell r="F2497">
            <v>24205.35</v>
          </cell>
        </row>
        <row r="2498">
          <cell r="A2498">
            <v>45597</v>
          </cell>
          <cell r="B2498">
            <v>19751.45</v>
          </cell>
          <cell r="C2498">
            <v>34784.6</v>
          </cell>
          <cell r="D2498">
            <v>5746.55</v>
          </cell>
          <cell r="E2498">
            <v>13657.9</v>
          </cell>
          <cell r="F2498">
            <v>24304.35</v>
          </cell>
        </row>
        <row r="2499">
          <cell r="A2499">
            <v>45598</v>
          </cell>
          <cell r="B2499">
            <v>19751.45</v>
          </cell>
          <cell r="C2499">
            <v>34784.6</v>
          </cell>
          <cell r="D2499">
            <v>5746.55</v>
          </cell>
          <cell r="E2499">
            <v>13657.9</v>
          </cell>
          <cell r="F2499">
            <v>24304.35</v>
          </cell>
        </row>
        <row r="2500">
          <cell r="A2500">
            <v>45599</v>
          </cell>
          <cell r="B2500">
            <v>19751.45</v>
          </cell>
          <cell r="C2500">
            <v>34784.6</v>
          </cell>
          <cell r="D2500">
            <v>5746.55</v>
          </cell>
          <cell r="E2500">
            <v>13657.9</v>
          </cell>
          <cell r="F2500">
            <v>24304.35</v>
          </cell>
        </row>
        <row r="2501">
          <cell r="A2501">
            <v>45600</v>
          </cell>
          <cell r="B2501">
            <v>19524.95</v>
          </cell>
          <cell r="C2501">
            <v>34324.550000000003</v>
          </cell>
          <cell r="D2501">
            <v>5683.2</v>
          </cell>
          <cell r="E2501">
            <v>13531.35</v>
          </cell>
          <cell r="F2501">
            <v>23995.35</v>
          </cell>
        </row>
        <row r="2502">
          <cell r="A2502">
            <v>45601</v>
          </cell>
          <cell r="B2502">
            <v>19612.25</v>
          </cell>
          <cell r="C2502">
            <v>34535.1</v>
          </cell>
          <cell r="D2502">
            <v>5699.55</v>
          </cell>
          <cell r="E2502">
            <v>13637.8</v>
          </cell>
          <cell r="F2502">
            <v>24213.3</v>
          </cell>
        </row>
        <row r="2503">
          <cell r="A2503">
            <v>45602</v>
          </cell>
          <cell r="B2503">
            <v>19838.2</v>
          </cell>
          <cell r="C2503">
            <v>35216.5</v>
          </cell>
          <cell r="D2503">
            <v>5806.55</v>
          </cell>
          <cell r="E2503">
            <v>13880.55</v>
          </cell>
          <cell r="F2503">
            <v>24484.05</v>
          </cell>
        </row>
        <row r="2504">
          <cell r="A2504">
            <v>45603</v>
          </cell>
          <cell r="B2504">
            <v>19679.650000000001</v>
          </cell>
          <cell r="C2504">
            <v>34681.5</v>
          </cell>
          <cell r="D2504">
            <v>5754.45</v>
          </cell>
          <cell r="E2504">
            <v>13718.95</v>
          </cell>
          <cell r="F2504">
            <v>24199.35</v>
          </cell>
        </row>
        <row r="2505">
          <cell r="A2505">
            <v>45604</v>
          </cell>
          <cell r="B2505">
            <v>19696.3</v>
          </cell>
          <cell r="C2505">
            <v>34388.65</v>
          </cell>
          <cell r="D2505">
            <v>5748.95</v>
          </cell>
          <cell r="E2505">
            <v>13679.35</v>
          </cell>
          <cell r="F2505">
            <v>24148.2</v>
          </cell>
        </row>
        <row r="2506">
          <cell r="A2506">
            <v>45605</v>
          </cell>
          <cell r="B2506">
            <v>19696.3</v>
          </cell>
          <cell r="C2506">
            <v>34388.65</v>
          </cell>
          <cell r="D2506">
            <v>5748.95</v>
          </cell>
          <cell r="E2506">
            <v>13679.35</v>
          </cell>
          <cell r="F2506">
            <v>24148.2</v>
          </cell>
        </row>
        <row r="2507">
          <cell r="A2507">
            <v>45606</v>
          </cell>
          <cell r="B2507">
            <v>19696.3</v>
          </cell>
          <cell r="C2507">
            <v>34388.65</v>
          </cell>
          <cell r="D2507">
            <v>5748.95</v>
          </cell>
          <cell r="E2507">
            <v>13679.35</v>
          </cell>
          <cell r="F2507">
            <v>24148.2</v>
          </cell>
        </row>
        <row r="2508">
          <cell r="A2508">
            <v>45607</v>
          </cell>
          <cell r="B2508">
            <v>19537.650000000001</v>
          </cell>
          <cell r="C2508">
            <v>34445.15</v>
          </cell>
          <cell r="D2508">
            <v>5728.45</v>
          </cell>
          <cell r="E2508">
            <v>13754.3</v>
          </cell>
          <cell r="F2508">
            <v>24141.3</v>
          </cell>
        </row>
        <row r="2509">
          <cell r="A2509">
            <v>45608</v>
          </cell>
          <cell r="B2509">
            <v>19272.5</v>
          </cell>
          <cell r="C2509">
            <v>33645.75</v>
          </cell>
          <cell r="D2509">
            <v>5624.2</v>
          </cell>
          <cell r="E2509">
            <v>13649.25</v>
          </cell>
          <cell r="F2509">
            <v>23883.45</v>
          </cell>
        </row>
        <row r="2510">
          <cell r="A2510">
            <v>45609</v>
          </cell>
          <cell r="B2510">
            <v>19075.650000000001</v>
          </cell>
          <cell r="C2510">
            <v>32983.449999999997</v>
          </cell>
          <cell r="D2510">
            <v>5566.05</v>
          </cell>
          <cell r="E2510">
            <v>13502.65</v>
          </cell>
          <cell r="F2510">
            <v>23559.05</v>
          </cell>
        </row>
        <row r="2511">
          <cell r="A2511">
            <v>45610</v>
          </cell>
          <cell r="B2511">
            <v>19018.95</v>
          </cell>
          <cell r="C2511">
            <v>32921.1</v>
          </cell>
          <cell r="D2511">
            <v>5553.9</v>
          </cell>
          <cell r="E2511">
            <v>13443.7</v>
          </cell>
          <cell r="F2511">
            <v>23532.7</v>
          </cell>
        </row>
        <row r="2512">
          <cell r="A2512">
            <v>45611</v>
          </cell>
          <cell r="B2512">
            <v>19018.95</v>
          </cell>
          <cell r="C2512">
            <v>32921.1</v>
          </cell>
          <cell r="D2512">
            <v>5553.9</v>
          </cell>
          <cell r="E2512">
            <v>13443.7</v>
          </cell>
          <cell r="F2512">
            <v>23532.7</v>
          </cell>
        </row>
        <row r="2513">
          <cell r="A2513">
            <v>45612</v>
          </cell>
          <cell r="B2513">
            <v>19018.95</v>
          </cell>
          <cell r="C2513">
            <v>32921.1</v>
          </cell>
          <cell r="D2513">
            <v>5553.9</v>
          </cell>
          <cell r="E2513">
            <v>13443.7</v>
          </cell>
          <cell r="F2513">
            <v>23532.7</v>
          </cell>
        </row>
        <row r="2514">
          <cell r="A2514">
            <v>45613</v>
          </cell>
          <cell r="B2514">
            <v>19018.95</v>
          </cell>
          <cell r="C2514">
            <v>32921.1</v>
          </cell>
          <cell r="D2514">
            <v>5553.9</v>
          </cell>
          <cell r="E2514">
            <v>13443.7</v>
          </cell>
          <cell r="F2514">
            <v>23532.7</v>
          </cell>
        </row>
        <row r="2515">
          <cell r="A2515">
            <v>45614</v>
          </cell>
          <cell r="B2515">
            <v>18924.45</v>
          </cell>
          <cell r="C2515">
            <v>32888.9</v>
          </cell>
          <cell r="D2515">
            <v>5536.1</v>
          </cell>
          <cell r="E2515">
            <v>13337.4</v>
          </cell>
          <cell r="F2515">
            <v>23453.8</v>
          </cell>
        </row>
        <row r="2516">
          <cell r="A2516">
            <v>45615</v>
          </cell>
          <cell r="B2516">
            <v>18945.349999999999</v>
          </cell>
          <cell r="C2516">
            <v>33127.550000000003</v>
          </cell>
          <cell r="D2516">
            <v>5557.05</v>
          </cell>
          <cell r="E2516">
            <v>13349.85</v>
          </cell>
          <cell r="F2516">
            <v>23518.5</v>
          </cell>
        </row>
        <row r="2517">
          <cell r="A2517">
            <v>45616</v>
          </cell>
          <cell r="B2517">
            <v>18945.349999999999</v>
          </cell>
          <cell r="C2517">
            <v>33127.550000000003</v>
          </cell>
          <cell r="D2517">
            <v>5557.05</v>
          </cell>
          <cell r="E2517">
            <v>13349.85</v>
          </cell>
          <cell r="F2517">
            <v>23518.5</v>
          </cell>
        </row>
        <row r="2518">
          <cell r="A2518">
            <v>45617</v>
          </cell>
          <cell r="B2518">
            <v>18838.55</v>
          </cell>
          <cell r="C2518">
            <v>32603.7</v>
          </cell>
          <cell r="D2518">
            <v>5525</v>
          </cell>
          <cell r="E2518">
            <v>13300.4</v>
          </cell>
          <cell r="F2518">
            <v>23349.9</v>
          </cell>
        </row>
        <row r="2519">
          <cell r="A2519">
            <v>45618</v>
          </cell>
          <cell r="B2519">
            <v>19239.5</v>
          </cell>
          <cell r="C2519">
            <v>33317.300000000003</v>
          </cell>
          <cell r="D2519">
            <v>5641.6</v>
          </cell>
          <cell r="E2519">
            <v>13693.6</v>
          </cell>
          <cell r="F2519">
            <v>23907.25</v>
          </cell>
        </row>
        <row r="2520">
          <cell r="A2520">
            <v>45619</v>
          </cell>
          <cell r="B2520">
            <v>19239.5</v>
          </cell>
          <cell r="C2520">
            <v>33317.300000000003</v>
          </cell>
          <cell r="D2520">
            <v>5641.6</v>
          </cell>
          <cell r="E2520">
            <v>13693.6</v>
          </cell>
          <cell r="F2520">
            <v>23907.25</v>
          </cell>
        </row>
        <row r="2521">
          <cell r="A2521">
            <v>45620</v>
          </cell>
          <cell r="B2521">
            <v>19239.5</v>
          </cell>
          <cell r="C2521">
            <v>33317.300000000003</v>
          </cell>
          <cell r="D2521">
            <v>5641.6</v>
          </cell>
          <cell r="E2521">
            <v>13693.6</v>
          </cell>
          <cell r="F2521">
            <v>23907.25</v>
          </cell>
        </row>
        <row r="2522">
          <cell r="A2522">
            <v>45621</v>
          </cell>
          <cell r="B2522">
            <v>19428.45</v>
          </cell>
          <cell r="C2522">
            <v>33998.65</v>
          </cell>
          <cell r="D2522">
            <v>5703.35</v>
          </cell>
          <cell r="E2522">
            <v>13830.4</v>
          </cell>
          <cell r="F2522">
            <v>24221.9</v>
          </cell>
        </row>
        <row r="2523">
          <cell r="A2523">
            <v>45622</v>
          </cell>
          <cell r="B2523">
            <v>19429</v>
          </cell>
          <cell r="C2523">
            <v>33748.449999999997</v>
          </cell>
          <cell r="D2523">
            <v>5740.4</v>
          </cell>
          <cell r="E2523">
            <v>13863.9</v>
          </cell>
          <cell r="F2523">
            <v>24194.5</v>
          </cell>
        </row>
        <row r="2524">
          <cell r="A2524">
            <v>45623</v>
          </cell>
          <cell r="B2524">
            <v>19415.349999999999</v>
          </cell>
          <cell r="C2524">
            <v>34208.199999999997</v>
          </cell>
          <cell r="D2524">
            <v>5774.95</v>
          </cell>
          <cell r="E2524">
            <v>13854.1</v>
          </cell>
          <cell r="F2524">
            <v>24274.9</v>
          </cell>
        </row>
        <row r="2525">
          <cell r="A2525">
            <v>45624</v>
          </cell>
          <cell r="B2525">
            <v>19139.8</v>
          </cell>
          <cell r="C2525">
            <v>33940.449999999997</v>
          </cell>
          <cell r="D2525">
            <v>5696.6</v>
          </cell>
          <cell r="E2525">
            <v>13633.35</v>
          </cell>
          <cell r="F2525">
            <v>23914.15</v>
          </cell>
        </row>
        <row r="2526">
          <cell r="A2526">
            <v>45625</v>
          </cell>
          <cell r="B2526">
            <v>19336.400000000001</v>
          </cell>
          <cell r="C2526">
            <v>34248.85</v>
          </cell>
          <cell r="D2526">
            <v>5716.1</v>
          </cell>
          <cell r="E2526">
            <v>13694.1</v>
          </cell>
          <cell r="F2526">
            <v>24131.1</v>
          </cell>
        </row>
        <row r="2527">
          <cell r="A2527">
            <v>45626</v>
          </cell>
          <cell r="B2527">
            <v>19336.400000000001</v>
          </cell>
          <cell r="C2527">
            <v>34248.85</v>
          </cell>
          <cell r="D2527">
            <v>5716.1</v>
          </cell>
          <cell r="E2527">
            <v>13694.1</v>
          </cell>
          <cell r="F2527">
            <v>24131.1</v>
          </cell>
        </row>
        <row r="2528">
          <cell r="A2528">
            <v>45627</v>
          </cell>
          <cell r="B2528">
            <v>19336.400000000001</v>
          </cell>
          <cell r="C2528">
            <v>34248.85</v>
          </cell>
          <cell r="D2528">
            <v>5716.1</v>
          </cell>
          <cell r="E2528">
            <v>13694.1</v>
          </cell>
          <cell r="F2528">
            <v>24131.1</v>
          </cell>
        </row>
        <row r="2529">
          <cell r="A2529">
            <v>45628</v>
          </cell>
          <cell r="B2529">
            <v>19468.8</v>
          </cell>
          <cell r="C2529">
            <v>34500.15</v>
          </cell>
          <cell r="D2529">
            <v>5744.85</v>
          </cell>
          <cell r="E2529">
            <v>13763.9</v>
          </cell>
          <cell r="F2529">
            <v>24276.05</v>
          </cell>
        </row>
        <row r="2530">
          <cell r="A2530">
            <v>45629</v>
          </cell>
          <cell r="B2530">
            <v>19543.400000000001</v>
          </cell>
          <cell r="C2530">
            <v>34912.400000000001</v>
          </cell>
          <cell r="D2530">
            <v>5759.1</v>
          </cell>
          <cell r="E2530">
            <v>13839.45</v>
          </cell>
          <cell r="F2530">
            <v>24457.15</v>
          </cell>
        </row>
        <row r="2531">
          <cell r="A2531">
            <v>45630</v>
          </cell>
          <cell r="B2531">
            <v>19528.650000000001</v>
          </cell>
          <cell r="C2531">
            <v>34904.699999999997</v>
          </cell>
          <cell r="D2531">
            <v>5755.15</v>
          </cell>
          <cell r="E2531">
            <v>13842.35</v>
          </cell>
          <cell r="F2531">
            <v>24467.45</v>
          </cell>
        </row>
        <row r="2532">
          <cell r="A2532">
            <v>45631</v>
          </cell>
          <cell r="B2532">
            <v>19704.95</v>
          </cell>
          <cell r="C2532">
            <v>35072.25</v>
          </cell>
          <cell r="D2532">
            <v>5794.55</v>
          </cell>
          <cell r="E2532">
            <v>14005.05</v>
          </cell>
          <cell r="F2532">
            <v>24708.400000000001</v>
          </cell>
        </row>
        <row r="2533">
          <cell r="A2533">
            <v>45632</v>
          </cell>
          <cell r="B2533">
            <v>19677.900000000001</v>
          </cell>
          <cell r="C2533">
            <v>35303.699999999997</v>
          </cell>
          <cell r="D2533">
            <v>5790.6</v>
          </cell>
          <cell r="E2533">
            <v>13987</v>
          </cell>
          <cell r="F2533">
            <v>24677.8</v>
          </cell>
        </row>
        <row r="2534">
          <cell r="A2534">
            <v>45633</v>
          </cell>
          <cell r="B2534">
            <v>19677.900000000001</v>
          </cell>
          <cell r="C2534">
            <v>35303.699999999997</v>
          </cell>
          <cell r="D2534">
            <v>5790.6</v>
          </cell>
          <cell r="E2534">
            <v>13987</v>
          </cell>
          <cell r="F2534">
            <v>24677.8</v>
          </cell>
        </row>
        <row r="2535">
          <cell r="A2535">
            <v>45634</v>
          </cell>
          <cell r="B2535">
            <v>19677.900000000001</v>
          </cell>
          <cell r="C2535">
            <v>35303.699999999997</v>
          </cell>
          <cell r="D2535">
            <v>5790.6</v>
          </cell>
          <cell r="E2535">
            <v>13987</v>
          </cell>
          <cell r="F2535">
            <v>24677.8</v>
          </cell>
        </row>
        <row r="2536">
          <cell r="A2536">
            <v>45635</v>
          </cell>
          <cell r="B2536">
            <v>19599.599999999999</v>
          </cell>
          <cell r="C2536">
            <v>35250.5</v>
          </cell>
          <cell r="D2536">
            <v>5736.2</v>
          </cell>
          <cell r="E2536">
            <v>13946.05</v>
          </cell>
          <cell r="F2536">
            <v>24619</v>
          </cell>
        </row>
        <row r="2537">
          <cell r="A2537">
            <v>45636</v>
          </cell>
          <cell r="B2537">
            <v>19610.849999999999</v>
          </cell>
          <cell r="C2537">
            <v>35234.5</v>
          </cell>
          <cell r="D2537">
            <v>5752.5</v>
          </cell>
          <cell r="E2537">
            <v>13991.5</v>
          </cell>
          <cell r="F2537">
            <v>24610.05</v>
          </cell>
        </row>
        <row r="2538">
          <cell r="A2538">
            <v>45637</v>
          </cell>
          <cell r="B2538">
            <v>19688.25</v>
          </cell>
          <cell r="C2538">
            <v>35372.050000000003</v>
          </cell>
          <cell r="D2538">
            <v>5784.95</v>
          </cell>
          <cell r="E2538">
            <v>14012.4</v>
          </cell>
          <cell r="F2538">
            <v>24641.8</v>
          </cell>
        </row>
        <row r="2539">
          <cell r="A2539">
            <v>45638</v>
          </cell>
          <cell r="B2539">
            <v>19575.099999999999</v>
          </cell>
          <cell r="C2539">
            <v>35147.550000000003</v>
          </cell>
          <cell r="D2539">
            <v>5759.15</v>
          </cell>
          <cell r="E2539">
            <v>13991.6</v>
          </cell>
          <cell r="F2539">
            <v>24548.7</v>
          </cell>
        </row>
        <row r="2540">
          <cell r="A2540">
            <v>45639</v>
          </cell>
          <cell r="B2540">
            <v>19763.3</v>
          </cell>
          <cell r="C2540">
            <v>35267.5</v>
          </cell>
          <cell r="D2540">
            <v>5800.2</v>
          </cell>
          <cell r="E2540">
            <v>14100.5</v>
          </cell>
          <cell r="F2540">
            <v>24768.3</v>
          </cell>
        </row>
        <row r="2541">
          <cell r="A2541">
            <v>45640</v>
          </cell>
          <cell r="B2541">
            <v>19763.3</v>
          </cell>
          <cell r="C2541">
            <v>35267.5</v>
          </cell>
          <cell r="D2541">
            <v>5800.2</v>
          </cell>
          <cell r="E2541">
            <v>14100.5</v>
          </cell>
          <cell r="F2541">
            <v>24768.3</v>
          </cell>
        </row>
        <row r="2542">
          <cell r="A2542">
            <v>45641</v>
          </cell>
          <cell r="B2542">
            <v>19763.3</v>
          </cell>
          <cell r="C2542">
            <v>35267.5</v>
          </cell>
          <cell r="D2542">
            <v>5800.2</v>
          </cell>
          <cell r="E2542">
            <v>14100.5</v>
          </cell>
          <cell r="F2542">
            <v>24768.3</v>
          </cell>
        </row>
        <row r="2543">
          <cell r="A2543">
            <v>45642</v>
          </cell>
          <cell r="B2543">
            <v>19695.05</v>
          </cell>
          <cell r="C2543">
            <v>35393.599999999999</v>
          </cell>
          <cell r="D2543">
            <v>5783.4</v>
          </cell>
          <cell r="E2543">
            <v>14037.15</v>
          </cell>
          <cell r="F2543">
            <v>24668.25</v>
          </cell>
        </row>
        <row r="2544">
          <cell r="A2544">
            <v>45643</v>
          </cell>
          <cell r="B2544">
            <v>19452.95</v>
          </cell>
          <cell r="C2544">
            <v>34860.85</v>
          </cell>
          <cell r="D2544">
            <v>5711.4</v>
          </cell>
          <cell r="E2544">
            <v>13893.25</v>
          </cell>
          <cell r="F2544">
            <v>24336</v>
          </cell>
        </row>
        <row r="2545">
          <cell r="A2545">
            <v>45644</v>
          </cell>
          <cell r="B2545">
            <v>19443.900000000001</v>
          </cell>
          <cell r="C2545">
            <v>34468.65</v>
          </cell>
          <cell r="D2545">
            <v>5687.1</v>
          </cell>
          <cell r="E2545">
            <v>13829.65</v>
          </cell>
          <cell r="F2545">
            <v>24198.85</v>
          </cell>
        </row>
        <row r="2546">
          <cell r="A2546">
            <v>45645</v>
          </cell>
          <cell r="B2546">
            <v>19361.8</v>
          </cell>
          <cell r="C2546">
            <v>34165.699999999997</v>
          </cell>
          <cell r="D2546">
            <v>5624.75</v>
          </cell>
          <cell r="E2546">
            <v>13673.75</v>
          </cell>
          <cell r="F2546">
            <v>23951.7</v>
          </cell>
        </row>
        <row r="2547">
          <cell r="A2547">
            <v>45646</v>
          </cell>
          <cell r="B2547">
            <v>19152.95</v>
          </cell>
          <cell r="C2547">
            <v>33126.550000000003</v>
          </cell>
          <cell r="D2547">
            <v>5527.35</v>
          </cell>
          <cell r="E2547">
            <v>13485.6</v>
          </cell>
          <cell r="F2547">
            <v>23587.5</v>
          </cell>
        </row>
        <row r="2548">
          <cell r="A2548">
            <v>45647</v>
          </cell>
          <cell r="B2548">
            <v>19152.95</v>
          </cell>
          <cell r="C2548">
            <v>33126.550000000003</v>
          </cell>
          <cell r="D2548">
            <v>5527.35</v>
          </cell>
          <cell r="E2548">
            <v>13485.6</v>
          </cell>
          <cell r="F2548">
            <v>23587.5</v>
          </cell>
        </row>
        <row r="2549">
          <cell r="A2549">
            <v>45648</v>
          </cell>
          <cell r="B2549">
            <v>19152.95</v>
          </cell>
          <cell r="C2549">
            <v>33126.550000000003</v>
          </cell>
          <cell r="D2549">
            <v>5527.35</v>
          </cell>
          <cell r="E2549">
            <v>13485.6</v>
          </cell>
          <cell r="F2549">
            <v>23587.5</v>
          </cell>
        </row>
        <row r="2550">
          <cell r="A2550">
            <v>45649</v>
          </cell>
          <cell r="B2550">
            <v>19199.349999999999</v>
          </cell>
          <cell r="C2550">
            <v>33245.300000000003</v>
          </cell>
          <cell r="D2550">
            <v>5540.95</v>
          </cell>
          <cell r="E2550">
            <v>13563.85</v>
          </cell>
          <cell r="F2550">
            <v>23753.45</v>
          </cell>
        </row>
        <row r="2551">
          <cell r="A2551">
            <v>45650</v>
          </cell>
          <cell r="B2551">
            <v>19184.25</v>
          </cell>
          <cell r="C2551">
            <v>33185.5</v>
          </cell>
          <cell r="D2551">
            <v>5539.05</v>
          </cell>
          <cell r="E2551">
            <v>13533.75</v>
          </cell>
          <cell r="F2551">
            <v>23727.65</v>
          </cell>
        </row>
        <row r="2552">
          <cell r="A2552">
            <v>45651</v>
          </cell>
          <cell r="B2552">
            <v>19184.25</v>
          </cell>
          <cell r="C2552">
            <v>33185.5</v>
          </cell>
          <cell r="D2552">
            <v>5539.05</v>
          </cell>
          <cell r="E2552">
            <v>13533.75</v>
          </cell>
          <cell r="F2552">
            <v>23727.65</v>
          </cell>
        </row>
        <row r="2553">
          <cell r="A2553">
            <v>45652</v>
          </cell>
          <cell r="B2553">
            <v>19199.55</v>
          </cell>
          <cell r="C2553">
            <v>33489.15</v>
          </cell>
          <cell r="D2553">
            <v>5540.55</v>
          </cell>
          <cell r="E2553">
            <v>13529.95</v>
          </cell>
          <cell r="F2553">
            <v>23750.2</v>
          </cell>
        </row>
        <row r="2554">
          <cell r="A2554">
            <v>45653</v>
          </cell>
          <cell r="B2554">
            <v>19259.8</v>
          </cell>
          <cell r="C2554">
            <v>33342</v>
          </cell>
          <cell r="D2554">
            <v>5541.8</v>
          </cell>
          <cell r="E2554">
            <v>13540.65</v>
          </cell>
          <cell r="F2554">
            <v>23813.4</v>
          </cell>
        </row>
        <row r="2555">
          <cell r="A2555">
            <v>45654</v>
          </cell>
          <cell r="B2555">
            <v>19259.8</v>
          </cell>
          <cell r="C2555">
            <v>33342</v>
          </cell>
          <cell r="D2555">
            <v>5541.8</v>
          </cell>
          <cell r="E2555">
            <v>13540.65</v>
          </cell>
          <cell r="F2555">
            <v>23813.4</v>
          </cell>
        </row>
        <row r="2556">
          <cell r="A2556">
            <v>45655</v>
          </cell>
          <cell r="B2556">
            <v>19259.8</v>
          </cell>
          <cell r="C2556">
            <v>33342</v>
          </cell>
          <cell r="D2556">
            <v>5541.8</v>
          </cell>
          <cell r="E2556">
            <v>13540.65</v>
          </cell>
          <cell r="F2556">
            <v>23813.4</v>
          </cell>
        </row>
        <row r="2557">
          <cell r="A2557">
            <v>45656</v>
          </cell>
          <cell r="B2557">
            <v>19187.2</v>
          </cell>
          <cell r="C2557">
            <v>32847.050000000003</v>
          </cell>
          <cell r="D2557">
            <v>5528.25</v>
          </cell>
          <cell r="E2557">
            <v>13457.9</v>
          </cell>
          <cell r="F2557">
            <v>23644.9</v>
          </cell>
        </row>
        <row r="2558">
          <cell r="A2558">
            <v>45657</v>
          </cell>
          <cell r="B2558">
            <v>19187.849999999999</v>
          </cell>
          <cell r="C2558">
            <v>32825</v>
          </cell>
          <cell r="D2558">
            <v>5542.7</v>
          </cell>
          <cell r="E2558">
            <v>13435</v>
          </cell>
          <cell r="F2558">
            <v>23644.799999999999</v>
          </cell>
        </row>
        <row r="2559">
          <cell r="A2559">
            <v>45658</v>
          </cell>
          <cell r="B2559">
            <v>19250.95</v>
          </cell>
          <cell r="C2559">
            <v>32911.4</v>
          </cell>
          <cell r="D2559">
            <v>5558.95</v>
          </cell>
          <cell r="E2559">
            <v>13445.85</v>
          </cell>
          <cell r="F2559">
            <v>23742.9</v>
          </cell>
        </row>
        <row r="2560">
          <cell r="A2560">
            <v>45659</v>
          </cell>
          <cell r="B2560">
            <v>19619.599999999999</v>
          </cell>
          <cell r="C2560">
            <v>33507.15</v>
          </cell>
          <cell r="D2560">
            <v>5669.1</v>
          </cell>
          <cell r="E2560">
            <v>13699.55</v>
          </cell>
          <cell r="F2560">
            <v>24188.65</v>
          </cell>
        </row>
        <row r="2561">
          <cell r="A2561">
            <v>45660</v>
          </cell>
          <cell r="B2561">
            <v>19527</v>
          </cell>
          <cell r="C2561">
            <v>33222.15</v>
          </cell>
          <cell r="D2561">
            <v>5635.7</v>
          </cell>
          <cell r="E2561">
            <v>13581.85</v>
          </cell>
          <cell r="F2561">
            <v>24004.75</v>
          </cell>
        </row>
        <row r="2562">
          <cell r="A2562">
            <v>45661</v>
          </cell>
          <cell r="B2562">
            <v>19527</v>
          </cell>
          <cell r="C2562">
            <v>33222.15</v>
          </cell>
          <cell r="D2562">
            <v>5635.7</v>
          </cell>
          <cell r="E2562">
            <v>13581.85</v>
          </cell>
          <cell r="F2562">
            <v>24004.75</v>
          </cell>
        </row>
        <row r="2563">
          <cell r="A2563">
            <v>45662</v>
          </cell>
          <cell r="B2563">
            <v>19527</v>
          </cell>
          <cell r="C2563">
            <v>33222.15</v>
          </cell>
          <cell r="D2563">
            <v>5635.7</v>
          </cell>
          <cell r="E2563">
            <v>13581.85</v>
          </cell>
          <cell r="F2563">
            <v>24004.75</v>
          </cell>
        </row>
        <row r="2564">
          <cell r="A2564">
            <v>45663</v>
          </cell>
          <cell r="B2564">
            <v>19291.2</v>
          </cell>
          <cell r="C2564">
            <v>32509.8</v>
          </cell>
          <cell r="D2564">
            <v>5546.6</v>
          </cell>
          <cell r="E2564">
            <v>13410.65</v>
          </cell>
          <cell r="F2564">
            <v>23616.05</v>
          </cell>
        </row>
        <row r="2565">
          <cell r="A2565">
            <v>45664</v>
          </cell>
          <cell r="B2565">
            <v>19354</v>
          </cell>
          <cell r="C2565">
            <v>32432.65</v>
          </cell>
          <cell r="D2565">
            <v>5552.55</v>
          </cell>
          <cell r="E2565">
            <v>13410.65</v>
          </cell>
          <cell r="F2565">
            <v>23707.9</v>
          </cell>
        </row>
        <row r="2566">
          <cell r="A2566">
            <v>45665</v>
          </cell>
          <cell r="B2566">
            <v>19351.2</v>
          </cell>
          <cell r="C2566">
            <v>31908.95</v>
          </cell>
          <cell r="D2566">
            <v>5560.15</v>
          </cell>
          <cell r="E2566">
            <v>13410.65</v>
          </cell>
          <cell r="F2566">
            <v>23688.95</v>
          </cell>
        </row>
        <row r="2567">
          <cell r="A2567">
            <v>45666</v>
          </cell>
          <cell r="B2567">
            <v>19351.849999999999</v>
          </cell>
          <cell r="C2567">
            <v>31517.5</v>
          </cell>
          <cell r="D2567">
            <v>5555.55</v>
          </cell>
          <cell r="E2567">
            <v>13410.65</v>
          </cell>
          <cell r="F2567">
            <v>23526.5</v>
          </cell>
        </row>
        <row r="2568">
          <cell r="A2568">
            <v>45667</v>
          </cell>
          <cell r="B2568">
            <v>19282.55</v>
          </cell>
          <cell r="C2568">
            <v>31277.35</v>
          </cell>
          <cell r="D2568">
            <v>5560.15</v>
          </cell>
          <cell r="E2568">
            <v>13410.65</v>
          </cell>
          <cell r="F2568">
            <v>23431.5</v>
          </cell>
        </row>
        <row r="2569">
          <cell r="A2569">
            <v>45668</v>
          </cell>
          <cell r="B2569">
            <v>19282.55</v>
          </cell>
          <cell r="C2569">
            <v>31277.35</v>
          </cell>
          <cell r="D2569">
            <v>5560.15</v>
          </cell>
          <cell r="E2569">
            <v>13410.65</v>
          </cell>
          <cell r="F2569">
            <v>23431.5</v>
          </cell>
        </row>
        <row r="2570">
          <cell r="A2570">
            <v>45669</v>
          </cell>
          <cell r="B2570">
            <v>19282.55</v>
          </cell>
          <cell r="C2570">
            <v>31277.35</v>
          </cell>
          <cell r="D2570">
            <v>5560.15</v>
          </cell>
          <cell r="E2570">
            <v>13410.65</v>
          </cell>
          <cell r="F2570">
            <v>23431.5</v>
          </cell>
        </row>
        <row r="2571">
          <cell r="A2571">
            <v>45670</v>
          </cell>
          <cell r="B2571">
            <v>19017.5</v>
          </cell>
          <cell r="C2571">
            <v>30125.5</v>
          </cell>
          <cell r="D2571">
            <v>5464.35</v>
          </cell>
          <cell r="E2571">
            <v>13220.45</v>
          </cell>
          <cell r="F2571">
            <v>23085.95</v>
          </cell>
        </row>
        <row r="2572">
          <cell r="A2572">
            <v>45671</v>
          </cell>
          <cell r="B2572">
            <v>18965.599999999999</v>
          </cell>
          <cell r="C2572">
            <v>30377.05</v>
          </cell>
          <cell r="D2572">
            <v>5438.05</v>
          </cell>
          <cell r="E2572">
            <v>13220.45</v>
          </cell>
          <cell r="F2572">
            <v>23176.05</v>
          </cell>
        </row>
        <row r="2573">
          <cell r="A2573">
            <v>45672</v>
          </cell>
          <cell r="B2573">
            <v>18967.650000000001</v>
          </cell>
          <cell r="C2573">
            <v>30648.65</v>
          </cell>
          <cell r="D2573">
            <v>5447.9</v>
          </cell>
          <cell r="E2573">
            <v>13220.45</v>
          </cell>
          <cell r="F2573">
            <v>23213.200000000001</v>
          </cell>
        </row>
        <row r="2574">
          <cell r="A2574">
            <v>45673</v>
          </cell>
          <cell r="B2574">
            <v>18957.2</v>
          </cell>
          <cell r="C2574">
            <v>30761.1</v>
          </cell>
          <cell r="D2574">
            <v>5445.85</v>
          </cell>
          <cell r="E2574">
            <v>13220.45</v>
          </cell>
          <cell r="F2574">
            <v>23311.8</v>
          </cell>
        </row>
        <row r="2575">
          <cell r="A2575">
            <v>45674</v>
          </cell>
          <cell r="B2575">
            <v>18974.8</v>
          </cell>
          <cell r="C2575">
            <v>30645.55</v>
          </cell>
          <cell r="D2575">
            <v>5464.55</v>
          </cell>
          <cell r="E2575">
            <v>13134.15</v>
          </cell>
          <cell r="F2575">
            <v>23203.200000000001</v>
          </cell>
        </row>
        <row r="2576">
          <cell r="A2576">
            <v>45675</v>
          </cell>
          <cell r="B2576">
            <v>18974.8</v>
          </cell>
          <cell r="C2576">
            <v>30645.55</v>
          </cell>
          <cell r="D2576">
            <v>5464.55</v>
          </cell>
          <cell r="E2576">
            <v>13134.15</v>
          </cell>
          <cell r="F2576">
            <v>23203.200000000001</v>
          </cell>
        </row>
        <row r="2577">
          <cell r="A2577">
            <v>45676</v>
          </cell>
          <cell r="B2577">
            <v>18974.8</v>
          </cell>
          <cell r="C2577">
            <v>30645.55</v>
          </cell>
          <cell r="D2577">
            <v>5464.55</v>
          </cell>
          <cell r="E2577">
            <v>13134.15</v>
          </cell>
          <cell r="F2577">
            <v>23203.200000000001</v>
          </cell>
        </row>
        <row r="2578">
          <cell r="A2578">
            <v>45677</v>
          </cell>
          <cell r="B2578">
            <v>19056</v>
          </cell>
          <cell r="C2578">
            <v>30693.5</v>
          </cell>
          <cell r="D2578">
            <v>5478.25</v>
          </cell>
          <cell r="E2578">
            <v>13186.25</v>
          </cell>
          <cell r="F2578">
            <v>23344.75</v>
          </cell>
        </row>
        <row r="2579">
          <cell r="A2579">
            <v>45678</v>
          </cell>
          <cell r="B2579">
            <v>18896.099999999999</v>
          </cell>
          <cell r="C2579">
            <v>29609.7</v>
          </cell>
          <cell r="D2579">
            <v>5420.3</v>
          </cell>
          <cell r="E2579">
            <v>13013.05</v>
          </cell>
          <cell r="F2579">
            <v>23024.65</v>
          </cell>
        </row>
        <row r="2580">
          <cell r="A2580">
            <v>45679</v>
          </cell>
          <cell r="B2580">
            <v>19038.599999999999</v>
          </cell>
          <cell r="C2580">
            <v>29532.2</v>
          </cell>
          <cell r="D2580">
            <v>5447.85</v>
          </cell>
          <cell r="E2580">
            <v>13112.5</v>
          </cell>
          <cell r="F2580">
            <v>23155.35</v>
          </cell>
        </row>
        <row r="2581">
          <cell r="A2581">
            <v>45680</v>
          </cell>
          <cell r="B2581">
            <v>19165.05</v>
          </cell>
          <cell r="C2581">
            <v>30231.35</v>
          </cell>
          <cell r="D2581">
            <v>5490.7</v>
          </cell>
          <cell r="E2581">
            <v>13132.3</v>
          </cell>
          <cell r="F2581">
            <v>23205.35</v>
          </cell>
        </row>
        <row r="2582">
          <cell r="A2582">
            <v>45681</v>
          </cell>
          <cell r="B2582">
            <v>19052.400000000001</v>
          </cell>
          <cell r="C2582">
            <v>29919.4</v>
          </cell>
          <cell r="D2582">
            <v>5461.15</v>
          </cell>
          <cell r="E2582">
            <v>13115.25</v>
          </cell>
          <cell r="F2582">
            <v>23092.2</v>
          </cell>
        </row>
        <row r="2583">
          <cell r="A2583">
            <v>45682</v>
          </cell>
          <cell r="B2583">
            <v>19052.400000000001</v>
          </cell>
          <cell r="C2583">
            <v>29919.4</v>
          </cell>
          <cell r="D2583">
            <v>5461.15</v>
          </cell>
          <cell r="E2583">
            <v>13115.25</v>
          </cell>
          <cell r="F2583">
            <v>23092.2</v>
          </cell>
        </row>
        <row r="2584">
          <cell r="A2584">
            <v>45683</v>
          </cell>
          <cell r="B2584">
            <v>19052.400000000001</v>
          </cell>
          <cell r="C2584">
            <v>29919.4</v>
          </cell>
          <cell r="D2584">
            <v>5461.15</v>
          </cell>
          <cell r="E2584">
            <v>13115.25</v>
          </cell>
          <cell r="F2584">
            <v>23092.2</v>
          </cell>
        </row>
        <row r="2585">
          <cell r="A2585">
            <v>45684</v>
          </cell>
          <cell r="B2585">
            <v>18881.349999999999</v>
          </cell>
          <cell r="C2585">
            <v>29039.35</v>
          </cell>
          <cell r="D2585">
            <v>5363.5</v>
          </cell>
          <cell r="E2585">
            <v>12943.9</v>
          </cell>
          <cell r="F2585">
            <v>22829.15</v>
          </cell>
        </row>
        <row r="2586">
          <cell r="A2586">
            <v>45685</v>
          </cell>
          <cell r="B2586">
            <v>18875.45</v>
          </cell>
          <cell r="C2586">
            <v>28670.1</v>
          </cell>
          <cell r="D2586">
            <v>5338.25</v>
          </cell>
          <cell r="E2586">
            <v>12929.1</v>
          </cell>
          <cell r="F2586">
            <v>22957.25</v>
          </cell>
        </row>
        <row r="2587">
          <cell r="A2587">
            <v>45686</v>
          </cell>
          <cell r="B2587">
            <v>18978.7</v>
          </cell>
          <cell r="C2587">
            <v>29403.5</v>
          </cell>
          <cell r="D2587">
            <v>5394.85</v>
          </cell>
          <cell r="E2587">
            <v>13066.7</v>
          </cell>
          <cell r="F2587">
            <v>23163.1</v>
          </cell>
        </row>
        <row r="2588">
          <cell r="A2588">
            <v>45687</v>
          </cell>
          <cell r="B2588">
            <v>19077.349999999999</v>
          </cell>
          <cell r="C2588">
            <v>29210.65</v>
          </cell>
          <cell r="D2588">
            <v>5432.05</v>
          </cell>
          <cell r="E2588">
            <v>13065.35</v>
          </cell>
          <cell r="F2588">
            <v>23249.5</v>
          </cell>
        </row>
        <row r="2589">
          <cell r="A2589">
            <v>45688</v>
          </cell>
          <cell r="B2589">
            <v>19283.3</v>
          </cell>
          <cell r="C2589">
            <v>29528.55</v>
          </cell>
          <cell r="D2589">
            <v>5525.95</v>
          </cell>
          <cell r="E2589">
            <v>13221.8</v>
          </cell>
          <cell r="F2589">
            <v>23508.400000000001</v>
          </cell>
        </row>
        <row r="2590">
          <cell r="A2590">
            <v>45689</v>
          </cell>
          <cell r="B2590">
            <v>19344.400000000001</v>
          </cell>
          <cell r="C2590">
            <v>29621</v>
          </cell>
          <cell r="D2590">
            <v>5550.25</v>
          </cell>
          <cell r="E2590">
            <v>13156.5</v>
          </cell>
          <cell r="F2590">
            <v>23482.15</v>
          </cell>
        </row>
        <row r="2591">
          <cell r="A2591">
            <v>45690</v>
          </cell>
          <cell r="B2591">
            <v>19344.400000000001</v>
          </cell>
          <cell r="C2591">
            <v>29621</v>
          </cell>
          <cell r="D2591">
            <v>5550.25</v>
          </cell>
          <cell r="E2591">
            <v>13156.5</v>
          </cell>
          <cell r="F2591">
            <v>23482.15</v>
          </cell>
        </row>
        <row r="2592">
          <cell r="A2592">
            <v>45691</v>
          </cell>
          <cell r="B2592">
            <v>19239.849999999999</v>
          </cell>
          <cell r="C2592">
            <v>29657.7</v>
          </cell>
          <cell r="D2592">
            <v>5492.95</v>
          </cell>
          <cell r="E2592">
            <v>13059.4</v>
          </cell>
          <cell r="F2592">
            <v>23361.05</v>
          </cell>
        </row>
        <row r="2593">
          <cell r="A2593">
            <v>45692</v>
          </cell>
          <cell r="B2593">
            <v>19410.349999999999</v>
          </cell>
          <cell r="C2593">
            <v>30050.799999999999</v>
          </cell>
          <cell r="D2593">
            <v>5545.45</v>
          </cell>
          <cell r="E2593">
            <v>13235.5</v>
          </cell>
          <cell r="F2593">
            <v>23739.25</v>
          </cell>
        </row>
        <row r="2594">
          <cell r="A2594">
            <v>45693</v>
          </cell>
          <cell r="B2594">
            <v>19274.8</v>
          </cell>
          <cell r="C2594">
            <v>30229.7</v>
          </cell>
          <cell r="D2594">
            <v>5525.8</v>
          </cell>
          <cell r="E2594">
            <v>13217.65</v>
          </cell>
          <cell r="F2594">
            <v>23696.3</v>
          </cell>
        </row>
        <row r="2595">
          <cell r="A2595">
            <v>45694</v>
          </cell>
          <cell r="B2595">
            <v>19221.7</v>
          </cell>
          <cell r="C2595">
            <v>29844.85</v>
          </cell>
          <cell r="D2595">
            <v>5503.2</v>
          </cell>
          <cell r="E2595">
            <v>13171.2</v>
          </cell>
          <cell r="F2595">
            <v>23603.35</v>
          </cell>
        </row>
        <row r="2596">
          <cell r="A2596">
            <v>45695</v>
          </cell>
          <cell r="B2596">
            <v>19220.45</v>
          </cell>
          <cell r="C2596">
            <v>30161.3</v>
          </cell>
          <cell r="D2596">
            <v>5489</v>
          </cell>
          <cell r="E2596">
            <v>13065.1</v>
          </cell>
          <cell r="F2596">
            <v>23559.95</v>
          </cell>
        </row>
        <row r="2597">
          <cell r="A2597">
            <v>45696</v>
          </cell>
          <cell r="B2597">
            <v>19220.45</v>
          </cell>
          <cell r="C2597">
            <v>30161.3</v>
          </cell>
          <cell r="D2597">
            <v>5489</v>
          </cell>
          <cell r="E2597">
            <v>13065.1</v>
          </cell>
          <cell r="F2597">
            <v>23559.95</v>
          </cell>
        </row>
        <row r="2598">
          <cell r="A2598">
            <v>45697</v>
          </cell>
          <cell r="B2598">
            <v>19220.45</v>
          </cell>
          <cell r="C2598">
            <v>30161.3</v>
          </cell>
          <cell r="D2598">
            <v>5489</v>
          </cell>
          <cell r="E2598">
            <v>13065.1</v>
          </cell>
          <cell r="F2598">
            <v>23559.95</v>
          </cell>
        </row>
        <row r="2599">
          <cell r="A2599">
            <v>45698</v>
          </cell>
          <cell r="B2599">
            <v>19117.25</v>
          </cell>
          <cell r="C2599">
            <v>29608.65</v>
          </cell>
          <cell r="D2599">
            <v>5445.55</v>
          </cell>
          <cell r="E2599">
            <v>12970.85</v>
          </cell>
          <cell r="F2599">
            <v>23381.599999999999</v>
          </cell>
        </row>
        <row r="2600">
          <cell r="A2600">
            <v>45699</v>
          </cell>
          <cell r="B2600">
            <v>18808.650000000001</v>
          </cell>
          <cell r="C2600">
            <v>28908.7</v>
          </cell>
          <cell r="D2600">
            <v>5346.8</v>
          </cell>
          <cell r="E2600">
            <v>12813.25</v>
          </cell>
          <cell r="F2600">
            <v>23071.8</v>
          </cell>
        </row>
        <row r="2601">
          <cell r="A2601">
            <v>45700</v>
          </cell>
          <cell r="B2601">
            <v>18837.95</v>
          </cell>
          <cell r="C2601">
            <v>28825.9</v>
          </cell>
          <cell r="D2601">
            <v>5331.8</v>
          </cell>
          <cell r="E2601">
            <v>12760.6</v>
          </cell>
          <cell r="F2601">
            <v>23045.25</v>
          </cell>
        </row>
        <row r="2602">
          <cell r="A2602">
            <v>45701</v>
          </cell>
          <cell r="B2602">
            <v>18861.45</v>
          </cell>
          <cell r="C2602">
            <v>28867.55</v>
          </cell>
          <cell r="D2602">
            <v>5313.55</v>
          </cell>
          <cell r="E2602">
            <v>12708</v>
          </cell>
          <cell r="F2602">
            <v>23031.4</v>
          </cell>
        </row>
        <row r="2603">
          <cell r="A2603">
            <v>45702</v>
          </cell>
          <cell r="B2603">
            <v>18765.75</v>
          </cell>
          <cell r="C2603">
            <v>28280.85</v>
          </cell>
          <cell r="D2603">
            <v>5265.05</v>
          </cell>
          <cell r="E2603">
            <v>12688.15</v>
          </cell>
          <cell r="F2603">
            <v>22929.25</v>
          </cell>
        </row>
        <row r="2604">
          <cell r="A2604">
            <v>45703</v>
          </cell>
          <cell r="B2604">
            <v>18765.75</v>
          </cell>
          <cell r="C2604">
            <v>28280.85</v>
          </cell>
          <cell r="D2604">
            <v>5265.05</v>
          </cell>
          <cell r="E2604">
            <v>12688.15</v>
          </cell>
          <cell r="F2604">
            <v>22929.25</v>
          </cell>
        </row>
        <row r="2605">
          <cell r="A2605">
            <v>45704</v>
          </cell>
          <cell r="B2605">
            <v>18765.75</v>
          </cell>
          <cell r="C2605">
            <v>28280.85</v>
          </cell>
          <cell r="D2605">
            <v>5265.05</v>
          </cell>
          <cell r="E2605">
            <v>12688.15</v>
          </cell>
          <cell r="F2605">
            <v>22929.25</v>
          </cell>
        </row>
        <row r="2606">
          <cell r="A2606">
            <v>45705</v>
          </cell>
          <cell r="B2606">
            <v>18827.55</v>
          </cell>
          <cell r="C2606">
            <v>28202.55</v>
          </cell>
          <cell r="D2606">
            <v>5274.65</v>
          </cell>
          <cell r="E2606">
            <v>12689.35</v>
          </cell>
          <cell r="F2606">
            <v>22959.5</v>
          </cell>
        </row>
        <row r="2607">
          <cell r="A2607">
            <v>45706</v>
          </cell>
          <cell r="B2607">
            <v>18783.25</v>
          </cell>
          <cell r="C2607">
            <v>28238.85</v>
          </cell>
          <cell r="D2607">
            <v>5255.5</v>
          </cell>
          <cell r="E2607">
            <v>12683.65</v>
          </cell>
          <cell r="F2607">
            <v>22945.3</v>
          </cell>
        </row>
        <row r="2608">
          <cell r="A2608">
            <v>45707</v>
          </cell>
          <cell r="B2608">
            <v>18713</v>
          </cell>
          <cell r="C2608">
            <v>28451.200000000001</v>
          </cell>
          <cell r="D2608">
            <v>5235.3500000000004</v>
          </cell>
          <cell r="E2608">
            <v>12647.85</v>
          </cell>
          <cell r="F2608">
            <v>22932.9</v>
          </cell>
        </row>
        <row r="2609">
          <cell r="A2609">
            <v>45708</v>
          </cell>
          <cell r="B2609">
            <v>18691</v>
          </cell>
          <cell r="C2609">
            <v>28695.35</v>
          </cell>
          <cell r="D2609">
            <v>5251.9</v>
          </cell>
          <cell r="E2609">
            <v>12677.75</v>
          </cell>
          <cell r="F2609">
            <v>22913.15</v>
          </cell>
        </row>
        <row r="2610">
          <cell r="A2610">
            <v>45709</v>
          </cell>
          <cell r="B2610">
            <v>18602.45</v>
          </cell>
          <cell r="C2610">
            <v>28216.400000000001</v>
          </cell>
          <cell r="D2610">
            <v>5220.75</v>
          </cell>
          <cell r="E2610">
            <v>12595.65</v>
          </cell>
          <cell r="F2610">
            <v>22795.9</v>
          </cell>
        </row>
        <row r="2611">
          <cell r="A2611">
            <v>45710</v>
          </cell>
          <cell r="B2611">
            <v>18602.45</v>
          </cell>
          <cell r="C2611">
            <v>28216.400000000001</v>
          </cell>
          <cell r="D2611">
            <v>5220.75</v>
          </cell>
          <cell r="E2611">
            <v>12595.65</v>
          </cell>
          <cell r="F2611">
            <v>22795.9</v>
          </cell>
        </row>
        <row r="2612">
          <cell r="A2612">
            <v>45711</v>
          </cell>
          <cell r="B2612">
            <v>18602.45</v>
          </cell>
          <cell r="C2612">
            <v>28216.400000000001</v>
          </cell>
          <cell r="D2612">
            <v>5220.75</v>
          </cell>
          <cell r="E2612">
            <v>12595.65</v>
          </cell>
          <cell r="F2612">
            <v>22795.9</v>
          </cell>
        </row>
        <row r="2613">
          <cell r="A2613">
            <v>45712</v>
          </cell>
          <cell r="B2613">
            <v>18447.849999999999</v>
          </cell>
          <cell r="C2613">
            <v>27842.9</v>
          </cell>
          <cell r="D2613">
            <v>5176.8999999999996</v>
          </cell>
          <cell r="E2613">
            <v>12397.9</v>
          </cell>
          <cell r="F2613">
            <v>22553.35</v>
          </cell>
        </row>
        <row r="2614">
          <cell r="A2614">
            <v>45713</v>
          </cell>
          <cell r="B2614">
            <v>18418.95</v>
          </cell>
          <cell r="C2614">
            <v>27767.200000000001</v>
          </cell>
          <cell r="D2614">
            <v>5161.6499999999996</v>
          </cell>
          <cell r="E2614">
            <v>12346.5</v>
          </cell>
          <cell r="F2614">
            <v>22547.55</v>
          </cell>
        </row>
        <row r="2615">
          <cell r="A2615">
            <v>45714</v>
          </cell>
          <cell r="B2615">
            <v>18418.95</v>
          </cell>
          <cell r="C2615">
            <v>27767.200000000001</v>
          </cell>
          <cell r="D2615">
            <v>5161.6499999999996</v>
          </cell>
          <cell r="E2615">
            <v>12346.5</v>
          </cell>
          <cell r="F2615">
            <v>22547.55</v>
          </cell>
        </row>
        <row r="2616">
          <cell r="A2616">
            <v>45715</v>
          </cell>
          <cell r="B2616">
            <v>18357.55</v>
          </cell>
          <cell r="C2616">
            <v>27524</v>
          </cell>
          <cell r="D2616">
            <v>5125.45</v>
          </cell>
          <cell r="E2616">
            <v>12290.15</v>
          </cell>
          <cell r="F2616">
            <v>22545.05</v>
          </cell>
        </row>
        <row r="2617">
          <cell r="A2617">
            <v>45716</v>
          </cell>
          <cell r="B2617">
            <v>17890.7</v>
          </cell>
          <cell r="C2617">
            <v>26676.7</v>
          </cell>
          <cell r="D2617">
            <v>4986.95</v>
          </cell>
          <cell r="E2617">
            <v>11966</v>
          </cell>
          <cell r="F2617">
            <v>22124.7</v>
          </cell>
        </row>
        <row r="2618">
          <cell r="A2618">
            <v>45717</v>
          </cell>
          <cell r="B2618">
            <v>17890.7</v>
          </cell>
          <cell r="C2618">
            <v>26676.7</v>
          </cell>
          <cell r="D2618">
            <v>4986.95</v>
          </cell>
          <cell r="E2618">
            <v>11966</v>
          </cell>
          <cell r="F2618">
            <v>22124.7</v>
          </cell>
        </row>
        <row r="2619">
          <cell r="A2619">
            <v>45718</v>
          </cell>
          <cell r="B2619">
            <v>17890.7</v>
          </cell>
          <cell r="C2619">
            <v>26676.7</v>
          </cell>
          <cell r="D2619">
            <v>4986.95</v>
          </cell>
          <cell r="E2619">
            <v>11966</v>
          </cell>
          <cell r="F2619">
            <v>22124.7</v>
          </cell>
        </row>
        <row r="2620">
          <cell r="A2620">
            <v>45719</v>
          </cell>
          <cell r="B2620">
            <v>17873.400000000001</v>
          </cell>
          <cell r="C2620">
            <v>26870.35</v>
          </cell>
          <cell r="D2620">
            <v>5000.1499999999996</v>
          </cell>
          <cell r="E2620">
            <v>12021.05</v>
          </cell>
          <cell r="F2620">
            <v>22119.3</v>
          </cell>
        </row>
        <row r="2621">
          <cell r="A2621">
            <v>45720</v>
          </cell>
          <cell r="B2621">
            <v>17703.75</v>
          </cell>
          <cell r="C2621">
            <v>26760.2</v>
          </cell>
          <cell r="D2621">
            <v>4965.3</v>
          </cell>
          <cell r="E2621">
            <v>12017.05</v>
          </cell>
          <cell r="F2621">
            <v>22082.65</v>
          </cell>
        </row>
        <row r="2622">
          <cell r="A2622">
            <v>45721</v>
          </cell>
          <cell r="B2622">
            <v>17926.25</v>
          </cell>
          <cell r="C2622">
            <v>27409.15</v>
          </cell>
          <cell r="D2622">
            <v>5046.8500000000004</v>
          </cell>
          <cell r="E2622">
            <v>22337.3</v>
          </cell>
          <cell r="F2622">
            <v>22370.7</v>
          </cell>
        </row>
        <row r="2623">
          <cell r="A2623">
            <v>45722</v>
          </cell>
          <cell r="B2623">
            <v>18126.099999999999</v>
          </cell>
          <cell r="C2623">
            <v>27405.7</v>
          </cell>
          <cell r="D2623">
            <v>5098.6499999999996</v>
          </cell>
          <cell r="E2623">
            <v>22544.7</v>
          </cell>
          <cell r="F2623">
            <v>22579.3</v>
          </cell>
        </row>
        <row r="2624">
          <cell r="A2624">
            <v>45723</v>
          </cell>
          <cell r="B2624">
            <v>18135.55</v>
          </cell>
          <cell r="C2624">
            <v>27181.95</v>
          </cell>
          <cell r="D2624">
            <v>5097.05</v>
          </cell>
          <cell r="E2624">
            <v>12248.6</v>
          </cell>
          <cell r="F2624">
            <v>22552.5</v>
          </cell>
        </row>
        <row r="2625">
          <cell r="A2625">
            <v>45724</v>
          </cell>
          <cell r="B2625">
            <v>18135.55</v>
          </cell>
          <cell r="C2625">
            <v>27181.95</v>
          </cell>
          <cell r="D2625">
            <v>5097.05</v>
          </cell>
          <cell r="E2625">
            <v>12248.6</v>
          </cell>
          <cell r="F2625">
            <v>22552.5</v>
          </cell>
        </row>
        <row r="2626">
          <cell r="A2626">
            <v>45725</v>
          </cell>
          <cell r="B2626">
            <v>18135.55</v>
          </cell>
          <cell r="C2626">
            <v>27181.95</v>
          </cell>
          <cell r="D2626">
            <v>5097.05</v>
          </cell>
          <cell r="E2626">
            <v>12248.6</v>
          </cell>
          <cell r="F2626">
            <v>22552.5</v>
          </cell>
        </row>
        <row r="2627">
          <cell r="A2627">
            <v>45726</v>
          </cell>
          <cell r="B2627">
            <v>18068</v>
          </cell>
          <cell r="C2627">
            <v>26775</v>
          </cell>
          <cell r="D2627">
            <v>5068</v>
          </cell>
          <cell r="E2627">
            <v>12214.35</v>
          </cell>
          <cell r="F2627">
            <v>22460.3</v>
          </cell>
        </row>
        <row r="2628">
          <cell r="A2628">
            <v>45727</v>
          </cell>
          <cell r="B2628">
            <v>18108.650000000001</v>
          </cell>
          <cell r="C2628">
            <v>26944.3</v>
          </cell>
          <cell r="D2628">
            <v>5076.1499999999996</v>
          </cell>
          <cell r="E2628">
            <v>12189.85</v>
          </cell>
          <cell r="F2628">
            <v>22497.9</v>
          </cell>
        </row>
        <row r="2629">
          <cell r="A2629">
            <v>45728</v>
          </cell>
          <cell r="B2629">
            <v>18062.55</v>
          </cell>
          <cell r="C2629">
            <v>26767.8</v>
          </cell>
          <cell r="D2629">
            <v>5044.1000000000004</v>
          </cell>
          <cell r="E2629">
            <v>12091.85</v>
          </cell>
          <cell r="F2629">
            <v>22470.5</v>
          </cell>
        </row>
        <row r="2630">
          <cell r="A2630">
            <v>45729</v>
          </cell>
          <cell r="B2630">
            <v>17966.900000000001</v>
          </cell>
          <cell r="C2630">
            <v>26613.15</v>
          </cell>
          <cell r="D2630">
            <v>5018.75</v>
          </cell>
          <cell r="E2630">
            <v>12063.35</v>
          </cell>
          <cell r="F2630">
            <v>22397.200000000001</v>
          </cell>
        </row>
        <row r="2631">
          <cell r="A2631">
            <v>45730</v>
          </cell>
          <cell r="B2631">
            <v>17966.900000000001</v>
          </cell>
          <cell r="C2631">
            <v>26613.15</v>
          </cell>
          <cell r="D2631">
            <v>5018.75</v>
          </cell>
          <cell r="E2631">
            <v>12063.35</v>
          </cell>
          <cell r="F2631">
            <v>22397.200000000001</v>
          </cell>
        </row>
        <row r="2632">
          <cell r="A2632">
            <v>45731</v>
          </cell>
          <cell r="B2632">
            <v>17966.900000000001</v>
          </cell>
          <cell r="C2632">
            <v>26613.15</v>
          </cell>
          <cell r="D2632">
            <v>5018.75</v>
          </cell>
          <cell r="E2632">
            <v>12063.35</v>
          </cell>
          <cell r="F2632">
            <v>22397.200000000001</v>
          </cell>
        </row>
        <row r="2633">
          <cell r="A2633">
            <v>45732</v>
          </cell>
          <cell r="B2633">
            <v>17966.900000000001</v>
          </cell>
          <cell r="C2633">
            <v>26613.15</v>
          </cell>
          <cell r="D2633">
            <v>5018.75</v>
          </cell>
          <cell r="E2633">
            <v>12063.35</v>
          </cell>
          <cell r="F2633">
            <v>22397.200000000001</v>
          </cell>
        </row>
        <row r="2634">
          <cell r="A2634">
            <v>45733</v>
          </cell>
          <cell r="B2634">
            <v>18047.599999999999</v>
          </cell>
          <cell r="C2634">
            <v>26829.25</v>
          </cell>
          <cell r="D2634">
            <v>5026.25</v>
          </cell>
          <cell r="E2634">
            <v>12103.55</v>
          </cell>
          <cell r="F2634">
            <v>22508.75</v>
          </cell>
        </row>
        <row r="2635">
          <cell r="A2635">
            <v>45734</v>
          </cell>
          <cell r="B2635">
            <v>18289.5</v>
          </cell>
          <cell r="C2635">
            <v>27495.85</v>
          </cell>
          <cell r="D2635">
            <v>5103.05</v>
          </cell>
          <cell r="E2635">
            <v>12299.9</v>
          </cell>
          <cell r="F2635">
            <v>22834.3</v>
          </cell>
        </row>
        <row r="2636">
          <cell r="A2636">
            <v>45735</v>
          </cell>
          <cell r="B2636">
            <v>18309.900000000001</v>
          </cell>
          <cell r="C2636">
            <v>27761.7</v>
          </cell>
          <cell r="D2636">
            <v>5104.3999999999996</v>
          </cell>
          <cell r="E2636">
            <v>12288</v>
          </cell>
          <cell r="F2636">
            <v>22907.599999999999</v>
          </cell>
        </row>
        <row r="2637">
          <cell r="A2637">
            <v>45736</v>
          </cell>
          <cell r="B2637">
            <v>18552.5</v>
          </cell>
          <cell r="C2637">
            <v>28016.5</v>
          </cell>
          <cell r="D2637">
            <v>5167.3500000000004</v>
          </cell>
          <cell r="E2637">
            <v>12417.05</v>
          </cell>
          <cell r="F2637">
            <v>23190.65</v>
          </cell>
        </row>
        <row r="2638">
          <cell r="A2638">
            <v>45737</v>
          </cell>
          <cell r="B2638">
            <v>18696.900000000001</v>
          </cell>
          <cell r="C2638">
            <v>28205.75</v>
          </cell>
          <cell r="D2638">
            <v>5196.8</v>
          </cell>
          <cell r="E2638">
            <v>12496</v>
          </cell>
          <cell r="F2638">
            <v>23350.400000000001</v>
          </cell>
        </row>
        <row r="2639">
          <cell r="A2639">
            <v>45738</v>
          </cell>
          <cell r="B2639">
            <v>18696.900000000001</v>
          </cell>
          <cell r="C2639">
            <v>28205.75</v>
          </cell>
          <cell r="D2639">
            <v>5196.8</v>
          </cell>
          <cell r="E2639">
            <v>12496</v>
          </cell>
          <cell r="F2639">
            <v>23350.400000000001</v>
          </cell>
        </row>
        <row r="2640">
          <cell r="A2640">
            <v>45739</v>
          </cell>
          <cell r="B2640">
            <v>18696.900000000001</v>
          </cell>
          <cell r="C2640">
            <v>28205.75</v>
          </cell>
          <cell r="D2640">
            <v>5196.8</v>
          </cell>
          <cell r="E2640">
            <v>12496</v>
          </cell>
          <cell r="F2640">
            <v>23350.400000000001</v>
          </cell>
        </row>
        <row r="2641">
          <cell r="A2641">
            <v>45740</v>
          </cell>
          <cell r="B2641">
            <v>18875.25</v>
          </cell>
          <cell r="C2641">
            <v>28540.55</v>
          </cell>
          <cell r="D2641">
            <v>5257.9</v>
          </cell>
          <cell r="E2641">
            <v>12671.65</v>
          </cell>
          <cell r="F2641">
            <v>23658.35</v>
          </cell>
        </row>
        <row r="2642">
          <cell r="A2642">
            <v>45741</v>
          </cell>
          <cell r="B2642">
            <v>18880.8</v>
          </cell>
          <cell r="C2642">
            <v>28282.25</v>
          </cell>
          <cell r="D2642">
            <v>5246</v>
          </cell>
          <cell r="E2642">
            <v>12665.6</v>
          </cell>
          <cell r="F2642">
            <v>23668.65</v>
          </cell>
        </row>
        <row r="2643">
          <cell r="A2643">
            <v>45742</v>
          </cell>
          <cell r="B2643">
            <v>18781.45</v>
          </cell>
          <cell r="C2643">
            <v>28149.25</v>
          </cell>
          <cell r="D2643">
            <v>5227.8500000000004</v>
          </cell>
          <cell r="E2643">
            <v>12562.95</v>
          </cell>
          <cell r="F2643">
            <v>23486.85</v>
          </cell>
        </row>
        <row r="2644">
          <cell r="A2644">
            <v>45743</v>
          </cell>
          <cell r="B2644">
            <v>18869.05</v>
          </cell>
          <cell r="C2644">
            <v>28317.35</v>
          </cell>
          <cell r="D2644">
            <v>5254.3</v>
          </cell>
          <cell r="E2644">
            <v>12605.95</v>
          </cell>
          <cell r="F2644">
            <v>23591.95</v>
          </cell>
        </row>
        <row r="2645">
          <cell r="A2645">
            <v>45744</v>
          </cell>
          <cell r="B2645">
            <v>18798.849999999999</v>
          </cell>
          <cell r="C2645">
            <v>28166.9</v>
          </cell>
          <cell r="D2645">
            <v>5229.8</v>
          </cell>
          <cell r="E2645">
            <v>12505.8</v>
          </cell>
          <cell r="F2645">
            <v>23519.35</v>
          </cell>
        </row>
        <row r="2646">
          <cell r="A2646">
            <v>45745</v>
          </cell>
          <cell r="B2646">
            <v>18798.849999999999</v>
          </cell>
          <cell r="C2646">
            <v>28166.9</v>
          </cell>
          <cell r="D2646">
            <v>5229.8</v>
          </cell>
          <cell r="E2646">
            <v>12505.8</v>
          </cell>
          <cell r="F2646">
            <v>23519.35</v>
          </cell>
        </row>
        <row r="2647">
          <cell r="A2647">
            <v>45746</v>
          </cell>
          <cell r="B2647">
            <v>18798.849999999999</v>
          </cell>
          <cell r="C2647">
            <v>28166.9</v>
          </cell>
          <cell r="D2647">
            <v>5229.8</v>
          </cell>
          <cell r="E2647">
            <v>12505.8</v>
          </cell>
          <cell r="F2647">
            <v>23519.35</v>
          </cell>
        </row>
        <row r="2648">
          <cell r="A2648">
            <v>45747</v>
          </cell>
          <cell r="B2648">
            <v>18798.849999999999</v>
          </cell>
          <cell r="C2648">
            <v>28166.9</v>
          </cell>
          <cell r="D2648">
            <v>5229.8</v>
          </cell>
          <cell r="E2648">
            <v>12505.8</v>
          </cell>
          <cell r="F2648">
            <v>23519.35</v>
          </cell>
        </row>
        <row r="2649">
          <cell r="A2649">
            <v>45748</v>
          </cell>
          <cell r="B2649">
            <v>18575.3</v>
          </cell>
          <cell r="C2649">
            <v>27655.55</v>
          </cell>
          <cell r="D2649">
            <v>5167.5</v>
          </cell>
          <cell r="E2649">
            <v>12356.55</v>
          </cell>
          <cell r="F2649">
            <v>23165.7</v>
          </cell>
        </row>
        <row r="2650">
          <cell r="A2650">
            <v>45749</v>
          </cell>
          <cell r="B2650">
            <v>18695.05</v>
          </cell>
          <cell r="C2650">
            <v>28129.7</v>
          </cell>
          <cell r="D2650">
            <v>5194.6000000000004</v>
          </cell>
          <cell r="E2650">
            <v>12429.9</v>
          </cell>
          <cell r="F2650">
            <v>23332.35</v>
          </cell>
        </row>
        <row r="2651">
          <cell r="A2651">
            <v>45750</v>
          </cell>
          <cell r="B2651">
            <v>18641.099999999999</v>
          </cell>
          <cell r="C2651">
            <v>27804.6</v>
          </cell>
          <cell r="D2651">
            <v>5170.05</v>
          </cell>
          <cell r="E2651">
            <v>12303.75</v>
          </cell>
          <cell r="F2651">
            <v>23250.1</v>
          </cell>
        </row>
        <row r="2652">
          <cell r="A2652">
            <v>45751</v>
          </cell>
          <cell r="B2652">
            <v>18378.55</v>
          </cell>
          <cell r="C2652">
            <v>26935.1</v>
          </cell>
          <cell r="D2652">
            <v>5076</v>
          </cell>
          <cell r="E2652">
            <v>12019.1</v>
          </cell>
          <cell r="F2652">
            <v>22904.45</v>
          </cell>
        </row>
        <row r="2653">
          <cell r="A2653">
            <v>45752</v>
          </cell>
          <cell r="B2653">
            <v>18378.55</v>
          </cell>
          <cell r="C2653">
            <v>26935.1</v>
          </cell>
          <cell r="D2653">
            <v>5076</v>
          </cell>
          <cell r="E2653">
            <v>12019.1</v>
          </cell>
          <cell r="F2653">
            <v>22904.45</v>
          </cell>
        </row>
        <row r="2654">
          <cell r="A2654">
            <v>45753</v>
          </cell>
          <cell r="B2654">
            <v>18378.55</v>
          </cell>
          <cell r="C2654">
            <v>26935.1</v>
          </cell>
          <cell r="D2654">
            <v>5076</v>
          </cell>
          <cell r="E2654">
            <v>12019.1</v>
          </cell>
          <cell r="F2654">
            <v>22904.45</v>
          </cell>
        </row>
        <row r="2655">
          <cell r="A2655">
            <v>45754</v>
          </cell>
          <cell r="B2655">
            <v>17967.7</v>
          </cell>
          <cell r="C2655">
            <v>26935.1</v>
          </cell>
          <cell r="D2655">
            <v>4972</v>
          </cell>
          <cell r="E2655">
            <v>11703.4</v>
          </cell>
          <cell r="F2655">
            <v>22161.599999999999</v>
          </cell>
        </row>
        <row r="2656">
          <cell r="A2656">
            <v>45755</v>
          </cell>
          <cell r="B2656">
            <v>18268.2</v>
          </cell>
          <cell r="C2656">
            <v>26582.65</v>
          </cell>
          <cell r="D2656">
            <v>5063.45</v>
          </cell>
          <cell r="E2656">
            <v>11894.5</v>
          </cell>
          <cell r="F2656">
            <v>22535.85</v>
          </cell>
        </row>
        <row r="2657">
          <cell r="A2657">
            <v>45756</v>
          </cell>
          <cell r="B2657">
            <v>18261.3</v>
          </cell>
          <cell r="C2657">
            <v>26210.45</v>
          </cell>
          <cell r="D2657">
            <v>5070.05</v>
          </cell>
          <cell r="E2657">
            <v>11785.55</v>
          </cell>
          <cell r="F2657">
            <v>22399.15</v>
          </cell>
        </row>
        <row r="2658">
          <cell r="A2658">
            <v>45757</v>
          </cell>
          <cell r="B2658">
            <v>18261.3</v>
          </cell>
          <cell r="C2658">
            <v>26210.45</v>
          </cell>
          <cell r="D2658">
            <v>5070.05</v>
          </cell>
          <cell r="E2658">
            <v>11785.55</v>
          </cell>
          <cell r="F2658">
            <v>22399.15</v>
          </cell>
        </row>
        <row r="2659">
          <cell r="A2659">
            <v>45758</v>
          </cell>
          <cell r="B2659">
            <v>18483.400000000001</v>
          </cell>
          <cell r="C2659">
            <v>26824.6</v>
          </cell>
          <cell r="D2659">
            <v>5139.3</v>
          </cell>
          <cell r="E2659">
            <v>11967.85</v>
          </cell>
          <cell r="F2659">
            <v>22828.55</v>
          </cell>
        </row>
        <row r="2660">
          <cell r="A2660">
            <v>45759</v>
          </cell>
          <cell r="B2660">
            <v>18483.400000000001</v>
          </cell>
          <cell r="C2660">
            <v>26824.6</v>
          </cell>
          <cell r="D2660">
            <v>5139.3</v>
          </cell>
          <cell r="E2660">
            <v>11967.85</v>
          </cell>
          <cell r="F2660">
            <v>22828.55</v>
          </cell>
        </row>
        <row r="2661">
          <cell r="A2661">
            <v>45760</v>
          </cell>
          <cell r="B2661">
            <v>18483.400000000001</v>
          </cell>
          <cell r="C2661">
            <v>26824.6</v>
          </cell>
          <cell r="D2661">
            <v>5139.3</v>
          </cell>
          <cell r="E2661">
            <v>11967.85</v>
          </cell>
          <cell r="F2661">
            <v>22828.55</v>
          </cell>
        </row>
        <row r="2662">
          <cell r="A2662">
            <v>45761</v>
          </cell>
          <cell r="B2662">
            <v>18483.400000000001</v>
          </cell>
          <cell r="C2662">
            <v>26824.6</v>
          </cell>
          <cell r="D2662">
            <v>5139.3</v>
          </cell>
          <cell r="E2662">
            <v>11967.85</v>
          </cell>
          <cell r="F2662">
            <v>22828.55</v>
          </cell>
        </row>
        <row r="2663">
          <cell r="A2663">
            <v>45762</v>
          </cell>
          <cell r="B2663">
            <v>18816.349999999999</v>
          </cell>
          <cell r="C2663">
            <v>27576.3</v>
          </cell>
          <cell r="D2663">
            <v>5227.3999999999996</v>
          </cell>
          <cell r="E2663">
            <v>12168.65</v>
          </cell>
          <cell r="F2663">
            <v>23328.55</v>
          </cell>
        </row>
        <row r="2664">
          <cell r="A2664">
            <v>45763</v>
          </cell>
          <cell r="B2664">
            <v>18888.5</v>
          </cell>
          <cell r="C2664">
            <v>27689.15</v>
          </cell>
          <cell r="D2664">
            <v>5250.15</v>
          </cell>
          <cell r="E2664">
            <v>12205.2</v>
          </cell>
          <cell r="F2664">
            <v>23437.200000000001</v>
          </cell>
        </row>
        <row r="2665">
          <cell r="A2665">
            <v>45764</v>
          </cell>
          <cell r="B2665">
            <v>19114.400000000001</v>
          </cell>
          <cell r="C2665">
            <v>27976.45</v>
          </cell>
          <cell r="D2665">
            <v>5271.35</v>
          </cell>
          <cell r="E2665">
            <v>12362.05</v>
          </cell>
          <cell r="F2665">
            <v>23851.65</v>
          </cell>
        </row>
        <row r="2666">
          <cell r="A2666">
            <v>45765</v>
          </cell>
          <cell r="B2666">
            <v>19114.400000000001</v>
          </cell>
          <cell r="C2666">
            <v>27976.45</v>
          </cell>
          <cell r="D2666">
            <v>5271.35</v>
          </cell>
          <cell r="E2666">
            <v>12362.05</v>
          </cell>
          <cell r="F2666">
            <v>23851.65</v>
          </cell>
        </row>
        <row r="2667">
          <cell r="A2667">
            <v>45766</v>
          </cell>
          <cell r="B2667">
            <v>19114.400000000001</v>
          </cell>
          <cell r="C2667">
            <v>27976.45</v>
          </cell>
          <cell r="D2667">
            <v>5271.35</v>
          </cell>
          <cell r="E2667">
            <v>12362.05</v>
          </cell>
          <cell r="F2667">
            <v>23851.65</v>
          </cell>
        </row>
        <row r="2668">
          <cell r="A2668">
            <v>45767</v>
          </cell>
          <cell r="B2668">
            <v>19114.400000000001</v>
          </cell>
          <cell r="C2668">
            <v>27976.45</v>
          </cell>
          <cell r="D2668">
            <v>5271.35</v>
          </cell>
          <cell r="E2668">
            <v>12362.05</v>
          </cell>
          <cell r="F2668">
            <v>23851.65</v>
          </cell>
        </row>
        <row r="2669">
          <cell r="A2669">
            <v>45768</v>
          </cell>
          <cell r="B2669">
            <v>19233.45</v>
          </cell>
          <cell r="C2669">
            <v>28628.6</v>
          </cell>
          <cell r="D2669">
            <v>5317.15</v>
          </cell>
          <cell r="E2669">
            <v>12504.85</v>
          </cell>
          <cell r="F2669">
            <v>24125.55</v>
          </cell>
        </row>
        <row r="2670">
          <cell r="A2670">
            <v>45769</v>
          </cell>
          <cell r="B2670">
            <v>19244.55</v>
          </cell>
          <cell r="C2670">
            <v>28779.15</v>
          </cell>
          <cell r="D2670">
            <v>5334.6</v>
          </cell>
          <cell r="E2670">
            <v>12477.1</v>
          </cell>
          <cell r="F2670">
            <v>24167.25</v>
          </cell>
        </row>
        <row r="2671">
          <cell r="A2671">
            <v>45770</v>
          </cell>
          <cell r="B2671">
            <v>19483.900000000001</v>
          </cell>
          <cell r="C2671">
            <v>29320.5</v>
          </cell>
          <cell r="D2671">
            <v>5408.95</v>
          </cell>
          <cell r="E2671">
            <v>12666.4</v>
          </cell>
          <cell r="F2671">
            <v>24328.95</v>
          </cell>
        </row>
        <row r="2672">
          <cell r="A2672">
            <v>45771</v>
          </cell>
          <cell r="B2672">
            <v>19450.5</v>
          </cell>
          <cell r="C2672">
            <v>29332.35</v>
          </cell>
          <cell r="D2672">
            <v>5394.6</v>
          </cell>
          <cell r="E2672">
            <v>12638</v>
          </cell>
          <cell r="F2672">
            <v>24246.7</v>
          </cell>
        </row>
        <row r="2673">
          <cell r="A2673">
            <v>45772</v>
          </cell>
          <cell r="B2673">
            <v>19299</v>
          </cell>
          <cell r="C2673">
            <v>28822.1</v>
          </cell>
          <cell r="D2673">
            <v>5336.5</v>
          </cell>
          <cell r="E2673">
            <v>12565.5</v>
          </cell>
          <cell r="F2673">
            <v>24039.35</v>
          </cell>
        </row>
        <row r="2674">
          <cell r="A2674">
            <v>45773</v>
          </cell>
          <cell r="B2674">
            <v>19299</v>
          </cell>
          <cell r="C2674">
            <v>28822.1</v>
          </cell>
          <cell r="D2674">
            <v>5336.5</v>
          </cell>
          <cell r="E2674">
            <v>12565.5</v>
          </cell>
          <cell r="F2674">
            <v>24039.35</v>
          </cell>
        </row>
        <row r="2675">
          <cell r="A2675">
            <v>45774</v>
          </cell>
          <cell r="B2675">
            <v>19299</v>
          </cell>
          <cell r="C2675">
            <v>28822.1</v>
          </cell>
          <cell r="D2675">
            <v>5336.5</v>
          </cell>
          <cell r="E2675">
            <v>12565.5</v>
          </cell>
          <cell r="F2675">
            <v>24039.35</v>
          </cell>
        </row>
        <row r="2676">
          <cell r="A2676">
            <v>45775</v>
          </cell>
          <cell r="B2676">
            <v>19467.650000000001</v>
          </cell>
          <cell r="C2676">
            <v>29141.9</v>
          </cell>
          <cell r="D2676">
            <v>5369.8</v>
          </cell>
          <cell r="E2676">
            <v>12673.25</v>
          </cell>
          <cell r="F2676">
            <v>24328.5</v>
          </cell>
        </row>
        <row r="2677">
          <cell r="A2677">
            <v>45776</v>
          </cell>
          <cell r="B2677">
            <v>19441.2</v>
          </cell>
          <cell r="C2677">
            <v>29367.7</v>
          </cell>
          <cell r="D2677">
            <v>5387.4</v>
          </cell>
          <cell r="E2677">
            <v>12652</v>
          </cell>
          <cell r="F2677">
            <v>24335.95</v>
          </cell>
        </row>
        <row r="2678">
          <cell r="A2678">
            <v>45777</v>
          </cell>
          <cell r="B2678">
            <v>19474.849999999999</v>
          </cell>
          <cell r="C2678">
            <v>29270.6</v>
          </cell>
          <cell r="D2678">
            <v>5384.3</v>
          </cell>
          <cell r="E2678">
            <v>12615.05</v>
          </cell>
          <cell r="F2678">
            <v>24334.2</v>
          </cell>
        </row>
        <row r="2679">
          <cell r="A2679">
            <v>45778</v>
          </cell>
          <cell r="B2679">
            <v>19474.849999999999</v>
          </cell>
          <cell r="C2679">
            <v>29270.6</v>
          </cell>
          <cell r="D2679">
            <v>5384.3</v>
          </cell>
          <cell r="E2679">
            <v>12615.05</v>
          </cell>
          <cell r="F2679">
            <v>24334.2</v>
          </cell>
        </row>
        <row r="2680">
          <cell r="A2680">
            <v>45779</v>
          </cell>
          <cell r="B2680">
            <v>19383.45</v>
          </cell>
          <cell r="C2680">
            <v>29190.799999999999</v>
          </cell>
          <cell r="D2680">
            <v>5353.55</v>
          </cell>
          <cell r="E2680">
            <v>12644.05</v>
          </cell>
          <cell r="F2680">
            <v>24346.7</v>
          </cell>
        </row>
        <row r="2681">
          <cell r="A2681">
            <v>45780</v>
          </cell>
          <cell r="B2681">
            <v>19383.45</v>
          </cell>
          <cell r="C2681">
            <v>29190.799999999999</v>
          </cell>
          <cell r="D2681">
            <v>5353.55</v>
          </cell>
          <cell r="E2681">
            <v>12644.05</v>
          </cell>
          <cell r="F2681">
            <v>24346.7</v>
          </cell>
        </row>
        <row r="2682">
          <cell r="A2682">
            <v>45781</v>
          </cell>
          <cell r="B2682">
            <v>19383.45</v>
          </cell>
          <cell r="C2682">
            <v>29190.799999999999</v>
          </cell>
          <cell r="D2682">
            <v>5353.55</v>
          </cell>
          <cell r="E2682">
            <v>12644.05</v>
          </cell>
          <cell r="F2682">
            <v>24346.7</v>
          </cell>
        </row>
        <row r="2683">
          <cell r="A2683">
            <v>45782</v>
          </cell>
          <cell r="B2683">
            <v>19468.5</v>
          </cell>
          <cell r="C2683">
            <v>29618.65</v>
          </cell>
          <cell r="D2683">
            <v>5388.1</v>
          </cell>
          <cell r="E2683">
            <v>12671.55</v>
          </cell>
          <cell r="F2683">
            <v>24461.15</v>
          </cell>
        </row>
        <row r="2684">
          <cell r="A2684">
            <v>45783</v>
          </cell>
          <cell r="B2684">
            <v>19455.900000000001</v>
          </cell>
          <cell r="C2684">
            <v>29183.8</v>
          </cell>
          <cell r="D2684">
            <v>5378.1</v>
          </cell>
          <cell r="E2684">
            <v>12621.1</v>
          </cell>
          <cell r="F2684">
            <v>24379.599999999999</v>
          </cell>
        </row>
        <row r="2685">
          <cell r="A2685">
            <v>45784</v>
          </cell>
          <cell r="B2685">
            <v>19404.25</v>
          </cell>
          <cell r="C2685">
            <v>29476.55</v>
          </cell>
          <cell r="D2685">
            <v>5364.3</v>
          </cell>
          <cell r="E2685">
            <v>12635.7</v>
          </cell>
          <cell r="F2685">
            <v>24414.400000000001</v>
          </cell>
        </row>
        <row r="2686">
          <cell r="A2686">
            <v>45785</v>
          </cell>
          <cell r="B2686">
            <v>19269.25</v>
          </cell>
          <cell r="C2686">
            <v>29072.25</v>
          </cell>
          <cell r="D2686">
            <v>5321.45</v>
          </cell>
          <cell r="E2686">
            <v>12587.75</v>
          </cell>
          <cell r="F2686">
            <v>24273.8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FB18A-9595-4336-9CC6-09C70CB6535D}">
  <dimension ref="A1:K1821"/>
  <sheetViews>
    <sheetView tabSelected="1" workbookViewId="0">
      <selection activeCell="N13" sqref="N13"/>
    </sheetView>
  </sheetViews>
  <sheetFormatPr defaultRowHeight="14.5" x14ac:dyDescent="0.35"/>
  <cols>
    <col min="1" max="1" width="10.08984375" style="1" bestFit="1" customWidth="1"/>
  </cols>
  <sheetData>
    <row r="1" spans="1:11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>
        <v>43101</v>
      </c>
      <c r="B2">
        <v>11890.5</v>
      </c>
      <c r="C2">
        <v>25318.1</v>
      </c>
      <c r="D2">
        <v>9389.68</v>
      </c>
      <c r="E2">
        <v>14585.65</v>
      </c>
      <c r="F2">
        <v>26686.35</v>
      </c>
      <c r="G2">
        <v>5509.89</v>
      </c>
      <c r="H2">
        <v>9618.15</v>
      </c>
      <c r="I2">
        <v>11565.75</v>
      </c>
      <c r="J2">
        <v>3919.2</v>
      </c>
      <c r="K2">
        <f>VLOOKUP(A2, [1]Sheet2!A:F, 6, FALSE)</f>
        <v>10435.549999999999</v>
      </c>
    </row>
    <row r="3" spans="1:11" x14ac:dyDescent="0.35">
      <c r="A3" s="1">
        <v>43102</v>
      </c>
      <c r="B3">
        <v>11927.15</v>
      </c>
      <c r="C3">
        <v>25338.25</v>
      </c>
      <c r="D3">
        <v>9395.09</v>
      </c>
      <c r="E3">
        <v>14545.25</v>
      </c>
      <c r="F3">
        <v>26533.5</v>
      </c>
      <c r="G3">
        <v>5476.45</v>
      </c>
      <c r="H3">
        <v>9565.7999999999993</v>
      </c>
      <c r="I3">
        <v>11602.35</v>
      </c>
      <c r="J3">
        <v>3942.85</v>
      </c>
      <c r="K3">
        <f>VLOOKUP(A3, [1]Sheet2!A:F, 6, FALSE)</f>
        <v>10442.200000000001</v>
      </c>
    </row>
    <row r="4" spans="1:11" x14ac:dyDescent="0.35">
      <c r="A4" s="1">
        <v>43103</v>
      </c>
      <c r="B4">
        <v>11866.8</v>
      </c>
      <c r="C4">
        <v>25318.6</v>
      </c>
      <c r="D4">
        <v>9669.17</v>
      </c>
      <c r="E4">
        <v>14661.72</v>
      </c>
      <c r="F4">
        <v>26648.400000000001</v>
      </c>
      <c r="G4">
        <v>5454.54</v>
      </c>
      <c r="H4">
        <v>9519.5499999999993</v>
      </c>
      <c r="I4">
        <v>11586.7</v>
      </c>
      <c r="J4">
        <v>4000.2</v>
      </c>
      <c r="K4">
        <f>VLOOKUP(A4, [1]Sheet2!A:F, 6, FALSE)</f>
        <v>10443.200000000001</v>
      </c>
    </row>
    <row r="5" spans="1:11" x14ac:dyDescent="0.35">
      <c r="A5" s="1">
        <v>43104</v>
      </c>
      <c r="B5">
        <v>11843.25</v>
      </c>
      <c r="C5">
        <v>25462.6</v>
      </c>
      <c r="D5">
        <v>9702.56</v>
      </c>
      <c r="E5">
        <v>15001.7</v>
      </c>
      <c r="F5">
        <v>26689.599999999999</v>
      </c>
      <c r="G5">
        <v>5504.81</v>
      </c>
      <c r="H5">
        <v>9633.6</v>
      </c>
      <c r="I5">
        <v>11590.8</v>
      </c>
      <c r="J5">
        <v>4112</v>
      </c>
      <c r="K5">
        <f>VLOOKUP(A5, [1]Sheet2!A:F, 6, FALSE)</f>
        <v>10504.8</v>
      </c>
    </row>
    <row r="6" spans="1:11" x14ac:dyDescent="0.35">
      <c r="A6" s="1">
        <v>43105</v>
      </c>
      <c r="B6">
        <v>11929.6</v>
      </c>
      <c r="C6">
        <v>25601.85</v>
      </c>
      <c r="D6">
        <v>9699.59</v>
      </c>
      <c r="E6">
        <v>15126.99</v>
      </c>
      <c r="F6">
        <v>26914.3</v>
      </c>
      <c r="G6">
        <v>5551.18</v>
      </c>
      <c r="H6">
        <v>9701.0499999999993</v>
      </c>
      <c r="I6">
        <v>11633.55</v>
      </c>
      <c r="J6">
        <v>4130.3999999999996</v>
      </c>
      <c r="K6">
        <f>VLOOKUP(A6, [1]Sheet2!A:F, 6, FALSE)</f>
        <v>10558.85</v>
      </c>
    </row>
    <row r="7" spans="1:11" x14ac:dyDescent="0.35">
      <c r="A7" s="1">
        <v>43108</v>
      </c>
      <c r="B7">
        <v>11974.5</v>
      </c>
      <c r="C7">
        <v>25676.1</v>
      </c>
      <c r="D7">
        <v>9866.9599999999991</v>
      </c>
      <c r="E7">
        <v>15201.66</v>
      </c>
      <c r="F7">
        <v>27120.85</v>
      </c>
      <c r="G7">
        <v>5621.75</v>
      </c>
      <c r="H7">
        <v>9838.25</v>
      </c>
      <c r="I7">
        <v>11776.85</v>
      </c>
      <c r="J7">
        <v>4166.3500000000004</v>
      </c>
      <c r="K7">
        <f>VLOOKUP(A7, [1]Sheet2!A:F, 6, FALSE)</f>
        <v>10623.6</v>
      </c>
    </row>
    <row r="8" spans="1:11" x14ac:dyDescent="0.35">
      <c r="A8" s="1">
        <v>43109</v>
      </c>
      <c r="B8">
        <v>11942.25</v>
      </c>
      <c r="C8">
        <v>25703.8</v>
      </c>
      <c r="D8">
        <v>9857.9</v>
      </c>
      <c r="E8">
        <v>15236.46</v>
      </c>
      <c r="F8">
        <v>27249.200000000001</v>
      </c>
      <c r="G8">
        <v>5579.31</v>
      </c>
      <c r="H8">
        <v>9770.2000000000007</v>
      </c>
      <c r="I8">
        <v>11790.85</v>
      </c>
      <c r="J8">
        <v>4166.6000000000004</v>
      </c>
      <c r="K8">
        <f>VLOOKUP(A8, [1]Sheet2!A:F, 6, FALSE)</f>
        <v>10637</v>
      </c>
    </row>
    <row r="9" spans="1:11" x14ac:dyDescent="0.35">
      <c r="A9" s="1">
        <v>43110</v>
      </c>
      <c r="B9">
        <v>11856.95</v>
      </c>
      <c r="C9">
        <v>25617.3</v>
      </c>
      <c r="D9">
        <v>9799.31</v>
      </c>
      <c r="E9">
        <v>15158.71</v>
      </c>
      <c r="F9">
        <v>27210.6</v>
      </c>
      <c r="G9">
        <v>5573.89</v>
      </c>
      <c r="H9">
        <v>9748.6</v>
      </c>
      <c r="I9">
        <v>12054.7</v>
      </c>
      <c r="J9">
        <v>4169.6000000000004</v>
      </c>
      <c r="K9">
        <f>VLOOKUP(A9, [1]Sheet2!A:F, 6, FALSE)</f>
        <v>10632.2</v>
      </c>
    </row>
    <row r="10" spans="1:11" x14ac:dyDescent="0.35">
      <c r="A10" s="1">
        <v>43111</v>
      </c>
      <c r="B10">
        <v>11871.75</v>
      </c>
      <c r="C10">
        <v>25660.9</v>
      </c>
      <c r="D10">
        <v>9808.14</v>
      </c>
      <c r="E10">
        <v>15130.19</v>
      </c>
      <c r="F10">
        <v>27307.7</v>
      </c>
      <c r="G10">
        <v>5588.03</v>
      </c>
      <c r="H10">
        <v>9772.85</v>
      </c>
      <c r="I10">
        <v>12103.1</v>
      </c>
      <c r="J10">
        <v>4163.7</v>
      </c>
      <c r="K10">
        <f>VLOOKUP(A10, [1]Sheet2!A:F, 6, FALSE)</f>
        <v>10651.2</v>
      </c>
    </row>
    <row r="11" spans="1:11" x14ac:dyDescent="0.35">
      <c r="A11" s="1">
        <v>43112</v>
      </c>
      <c r="B11">
        <v>11908.4</v>
      </c>
      <c r="C11">
        <v>25749.05</v>
      </c>
      <c r="D11">
        <v>9821.15</v>
      </c>
      <c r="E11">
        <v>15101.55</v>
      </c>
      <c r="F11">
        <v>27196.65</v>
      </c>
      <c r="G11">
        <v>5567.33</v>
      </c>
      <c r="H11">
        <v>9741.85</v>
      </c>
      <c r="I11">
        <v>12099.15</v>
      </c>
      <c r="J11">
        <v>4189.5</v>
      </c>
      <c r="K11">
        <f>VLOOKUP(A11, [1]Sheet2!A:F, 6, FALSE)</f>
        <v>10681.25</v>
      </c>
    </row>
    <row r="12" spans="1:11" x14ac:dyDescent="0.35">
      <c r="A12" s="1">
        <v>43115</v>
      </c>
      <c r="B12">
        <v>11794.1</v>
      </c>
      <c r="C12">
        <v>26069.200000000001</v>
      </c>
      <c r="D12">
        <v>9919.48</v>
      </c>
      <c r="E12">
        <v>15270.42</v>
      </c>
      <c r="F12">
        <v>27171.4</v>
      </c>
      <c r="G12">
        <v>5540.46</v>
      </c>
      <c r="H12">
        <v>9659.75</v>
      </c>
      <c r="I12">
        <v>11992.75</v>
      </c>
      <c r="J12">
        <v>4195.75</v>
      </c>
      <c r="K12">
        <f>VLOOKUP(A12, [1]Sheet2!A:F, 6, FALSE)</f>
        <v>10741.55</v>
      </c>
    </row>
    <row r="13" spans="1:11" x14ac:dyDescent="0.35">
      <c r="A13" s="1">
        <v>43116</v>
      </c>
      <c r="B13">
        <v>11646.25</v>
      </c>
      <c r="C13">
        <v>25974.9</v>
      </c>
      <c r="D13">
        <v>9658.61</v>
      </c>
      <c r="E13">
        <v>15075.96</v>
      </c>
      <c r="F13">
        <v>26874.55</v>
      </c>
      <c r="G13">
        <v>5510.18</v>
      </c>
      <c r="H13">
        <v>9623.4500000000007</v>
      </c>
      <c r="I13">
        <v>12430.95</v>
      </c>
      <c r="J13">
        <v>4076.4</v>
      </c>
      <c r="K13">
        <f>VLOOKUP(A13, [1]Sheet2!A:F, 6, FALSE)</f>
        <v>10700.45</v>
      </c>
    </row>
    <row r="14" spans="1:11" x14ac:dyDescent="0.35">
      <c r="A14" s="1">
        <v>43117</v>
      </c>
      <c r="B14">
        <v>11692.6</v>
      </c>
      <c r="C14">
        <v>26289.1</v>
      </c>
      <c r="D14">
        <v>9701.19</v>
      </c>
      <c r="E14">
        <v>15107.9</v>
      </c>
      <c r="F14">
        <v>27044.75</v>
      </c>
      <c r="G14">
        <v>5568.81</v>
      </c>
      <c r="H14">
        <v>9744.2999999999993</v>
      </c>
      <c r="I14">
        <v>12531.4</v>
      </c>
      <c r="J14">
        <v>4117.6499999999996</v>
      </c>
      <c r="K14">
        <f>VLOOKUP(A14, [1]Sheet2!A:F, 6, FALSE)</f>
        <v>10788.55</v>
      </c>
    </row>
    <row r="15" spans="1:11" x14ac:dyDescent="0.35">
      <c r="A15" s="1">
        <v>43118</v>
      </c>
      <c r="B15">
        <v>11662.1</v>
      </c>
      <c r="C15">
        <v>26537.4</v>
      </c>
      <c r="D15">
        <v>9563.3799999999992</v>
      </c>
      <c r="E15">
        <v>14943.63</v>
      </c>
      <c r="F15">
        <v>27347.85</v>
      </c>
      <c r="G15">
        <v>5507.47</v>
      </c>
      <c r="H15">
        <v>9626.4500000000007</v>
      </c>
      <c r="I15">
        <v>12570.7</v>
      </c>
      <c r="J15">
        <v>3998.85</v>
      </c>
      <c r="K15">
        <f>VLOOKUP(A15, [1]Sheet2!A:F, 6, FALSE)</f>
        <v>10817</v>
      </c>
    </row>
    <row r="16" spans="1:11" x14ac:dyDescent="0.35">
      <c r="A16" s="1">
        <v>43119</v>
      </c>
      <c r="B16">
        <v>11677.55</v>
      </c>
      <c r="C16">
        <v>26909.5</v>
      </c>
      <c r="D16">
        <v>9575.6200000000008</v>
      </c>
      <c r="E16">
        <v>14971.41</v>
      </c>
      <c r="F16">
        <v>27517.1</v>
      </c>
      <c r="G16">
        <v>5530.09</v>
      </c>
      <c r="H16">
        <v>9637.7999999999993</v>
      </c>
      <c r="I16">
        <v>12633.85</v>
      </c>
      <c r="J16">
        <v>4033.4</v>
      </c>
      <c r="K16">
        <f>VLOOKUP(A16, [1]Sheet2!A:F, 6, FALSE)</f>
        <v>10894.7</v>
      </c>
    </row>
    <row r="17" spans="1:11" x14ac:dyDescent="0.35">
      <c r="A17" s="1">
        <v>43122</v>
      </c>
      <c r="B17">
        <v>11690.85</v>
      </c>
      <c r="C17">
        <v>27041.200000000001</v>
      </c>
      <c r="D17">
        <v>9650.64</v>
      </c>
      <c r="E17">
        <v>15090.2</v>
      </c>
      <c r="F17">
        <v>27607.75</v>
      </c>
      <c r="G17">
        <v>5562.92</v>
      </c>
      <c r="H17">
        <v>9654.7999999999993</v>
      </c>
      <c r="I17">
        <v>12894.95</v>
      </c>
      <c r="J17">
        <v>4006.15</v>
      </c>
      <c r="K17">
        <f>VLOOKUP(A17, [1]Sheet2!A:F, 6, FALSE)</f>
        <v>10966.2</v>
      </c>
    </row>
    <row r="18" spans="1:11" x14ac:dyDescent="0.35">
      <c r="A18" s="1">
        <v>43123</v>
      </c>
      <c r="B18">
        <v>11725.8</v>
      </c>
      <c r="C18">
        <v>27390.6</v>
      </c>
      <c r="D18">
        <v>9663.18</v>
      </c>
      <c r="E18">
        <v>15148.85</v>
      </c>
      <c r="F18">
        <v>27761.45</v>
      </c>
      <c r="G18">
        <v>5624.19</v>
      </c>
      <c r="H18">
        <v>9767.2999999999993</v>
      </c>
      <c r="I18">
        <v>13048.9</v>
      </c>
      <c r="J18">
        <v>4169</v>
      </c>
      <c r="K18">
        <f>VLOOKUP(A18, [1]Sheet2!A:F, 6, FALSE)</f>
        <v>11083.7</v>
      </c>
    </row>
    <row r="19" spans="1:11" x14ac:dyDescent="0.35">
      <c r="A19" s="1">
        <v>43124</v>
      </c>
      <c r="B19">
        <v>11654.65</v>
      </c>
      <c r="C19">
        <v>27398.55</v>
      </c>
      <c r="D19">
        <v>9574.91</v>
      </c>
      <c r="E19">
        <v>14852.96</v>
      </c>
      <c r="F19">
        <v>27889.05</v>
      </c>
      <c r="G19">
        <v>5636.06</v>
      </c>
      <c r="H19">
        <v>9826.4</v>
      </c>
      <c r="I19">
        <v>13249.55</v>
      </c>
      <c r="J19">
        <v>4097.3500000000004</v>
      </c>
      <c r="K19">
        <f>VLOOKUP(A19, [1]Sheet2!A:F, 6, FALSE)</f>
        <v>11086</v>
      </c>
    </row>
    <row r="20" spans="1:11" x14ac:dyDescent="0.35">
      <c r="A20" s="1">
        <v>43125</v>
      </c>
      <c r="B20">
        <v>11507.75</v>
      </c>
      <c r="C20">
        <v>27445.65</v>
      </c>
      <c r="D20">
        <v>9500.68</v>
      </c>
      <c r="E20">
        <v>14746.47</v>
      </c>
      <c r="F20">
        <v>27716.5</v>
      </c>
      <c r="G20">
        <v>5578.76</v>
      </c>
      <c r="H20">
        <v>9729.15</v>
      </c>
      <c r="I20">
        <v>13117.85</v>
      </c>
      <c r="J20">
        <v>4135.1499999999996</v>
      </c>
      <c r="K20">
        <f>VLOOKUP(A20, [1]Sheet2!A:F, 6, FALSE)</f>
        <v>11069.65</v>
      </c>
    </row>
    <row r="21" spans="1:11" x14ac:dyDescent="0.35">
      <c r="A21" s="1">
        <v>43129</v>
      </c>
      <c r="B21">
        <v>11678.4</v>
      </c>
      <c r="C21">
        <v>27498.45</v>
      </c>
      <c r="D21">
        <v>9399.07</v>
      </c>
      <c r="E21">
        <v>14778.4</v>
      </c>
      <c r="F21">
        <v>27557.35</v>
      </c>
      <c r="G21">
        <v>5530.65</v>
      </c>
      <c r="H21">
        <v>9622.35</v>
      </c>
      <c r="I21">
        <v>13242.5</v>
      </c>
      <c r="J21">
        <v>4140.8500000000004</v>
      </c>
      <c r="K21">
        <f>VLOOKUP(A21, [1]Sheet2!A:F, 6, FALSE)</f>
        <v>11130.4</v>
      </c>
    </row>
    <row r="22" spans="1:11" x14ac:dyDescent="0.35">
      <c r="A22" s="1">
        <v>43130</v>
      </c>
      <c r="B22">
        <v>11627.9</v>
      </c>
      <c r="C22">
        <v>27269.05</v>
      </c>
      <c r="D22">
        <v>9305.2900000000009</v>
      </c>
      <c r="E22">
        <v>14488.43</v>
      </c>
      <c r="F22">
        <v>27512.1</v>
      </c>
      <c r="G22">
        <v>5498.13</v>
      </c>
      <c r="H22">
        <v>9563.5499999999993</v>
      </c>
      <c r="I22">
        <v>13107.9</v>
      </c>
      <c r="J22">
        <v>4116.25</v>
      </c>
      <c r="K22">
        <f>VLOOKUP(A22, [1]Sheet2!A:F, 6, FALSE)</f>
        <v>11049.65</v>
      </c>
    </row>
    <row r="23" spans="1:11" x14ac:dyDescent="0.35">
      <c r="A23" s="1">
        <v>43131</v>
      </c>
      <c r="B23">
        <v>11611.9</v>
      </c>
      <c r="C23">
        <v>27379.45</v>
      </c>
      <c r="D23">
        <v>9248.5499999999993</v>
      </c>
      <c r="E23">
        <v>14256.2</v>
      </c>
      <c r="F23">
        <v>27127.3</v>
      </c>
      <c r="G23">
        <v>5411.33</v>
      </c>
      <c r="H23">
        <v>9384.75</v>
      </c>
      <c r="I23">
        <v>12986.4</v>
      </c>
      <c r="J23">
        <v>4065.85</v>
      </c>
      <c r="K23">
        <f>VLOOKUP(A23, [1]Sheet2!A:F, 6, FALSE)</f>
        <v>11027.7</v>
      </c>
    </row>
    <row r="24" spans="1:11" x14ac:dyDescent="0.35">
      <c r="A24" s="1">
        <v>43132</v>
      </c>
      <c r="B24">
        <v>11693.6</v>
      </c>
      <c r="C24">
        <v>27220.7</v>
      </c>
      <c r="D24">
        <v>9219.4599999999991</v>
      </c>
      <c r="E24">
        <v>14069.58</v>
      </c>
      <c r="F24">
        <v>27351.9</v>
      </c>
      <c r="G24">
        <v>5316.66</v>
      </c>
      <c r="H24">
        <v>9158.7000000000007</v>
      </c>
      <c r="I24">
        <v>12964.6</v>
      </c>
      <c r="J24">
        <v>4071.4</v>
      </c>
      <c r="K24">
        <f>VLOOKUP(A24, [1]Sheet2!A:F, 6, FALSE)</f>
        <v>11016.9</v>
      </c>
    </row>
    <row r="25" spans="1:11" x14ac:dyDescent="0.35">
      <c r="A25" s="1">
        <v>43133</v>
      </c>
      <c r="B25">
        <v>11301.95</v>
      </c>
      <c r="C25">
        <v>26451.15</v>
      </c>
      <c r="D25">
        <v>8844.33</v>
      </c>
      <c r="E25">
        <v>13574.53</v>
      </c>
      <c r="F25">
        <v>27180.1</v>
      </c>
      <c r="G25">
        <v>5234.8599999999997</v>
      </c>
      <c r="H25">
        <v>9042.75</v>
      </c>
      <c r="I25">
        <v>12983.6</v>
      </c>
      <c r="J25">
        <v>3948.3</v>
      </c>
      <c r="K25">
        <f>VLOOKUP(A25, [1]Sheet2!A:F, 6, FALSE)</f>
        <v>10760.6</v>
      </c>
    </row>
    <row r="26" spans="1:11" x14ac:dyDescent="0.35">
      <c r="A26" s="1">
        <v>43136</v>
      </c>
      <c r="B26">
        <v>11386.4</v>
      </c>
      <c r="C26">
        <v>26098.75</v>
      </c>
      <c r="D26">
        <v>8898.2000000000007</v>
      </c>
      <c r="E26">
        <v>13527.68</v>
      </c>
      <c r="F26">
        <v>27191.7</v>
      </c>
      <c r="G26">
        <v>5233.8900000000003</v>
      </c>
      <c r="H26">
        <v>9069.5</v>
      </c>
      <c r="I26">
        <v>12936.9</v>
      </c>
      <c r="J26">
        <v>3926.55</v>
      </c>
      <c r="K26">
        <f>VLOOKUP(A26, [1]Sheet2!A:F, 6, FALSE)</f>
        <v>10666.55</v>
      </c>
    </row>
    <row r="27" spans="1:11" x14ac:dyDescent="0.35">
      <c r="A27" s="1">
        <v>43137</v>
      </c>
      <c r="B27">
        <v>11181.7</v>
      </c>
      <c r="C27">
        <v>25811.3</v>
      </c>
      <c r="D27">
        <v>8724.68</v>
      </c>
      <c r="E27">
        <v>13203.57</v>
      </c>
      <c r="F27">
        <v>26672.6</v>
      </c>
      <c r="G27">
        <v>5129.6499999999996</v>
      </c>
      <c r="H27">
        <v>8871.25</v>
      </c>
      <c r="I27">
        <v>12562.35</v>
      </c>
      <c r="J27">
        <v>3862</v>
      </c>
      <c r="K27">
        <f>VLOOKUP(A27, [1]Sheet2!A:F, 6, FALSE)</f>
        <v>10498.25</v>
      </c>
    </row>
    <row r="28" spans="1:11" x14ac:dyDescent="0.35">
      <c r="A28" s="1">
        <v>43138</v>
      </c>
      <c r="B28">
        <v>11214.75</v>
      </c>
      <c r="C28">
        <v>25670</v>
      </c>
      <c r="D28">
        <v>8892.9699999999993</v>
      </c>
      <c r="E28">
        <v>13317.74</v>
      </c>
      <c r="F28">
        <v>26733.55</v>
      </c>
      <c r="G28">
        <v>5159.21</v>
      </c>
      <c r="H28">
        <v>8935.7999999999993</v>
      </c>
      <c r="I28">
        <v>12450.05</v>
      </c>
      <c r="J28">
        <v>3879.75</v>
      </c>
      <c r="K28">
        <f>VLOOKUP(A28, [1]Sheet2!A:F, 6, FALSE)</f>
        <v>10476.700000000001</v>
      </c>
    </row>
    <row r="29" spans="1:11" x14ac:dyDescent="0.35">
      <c r="A29" s="1">
        <v>43139</v>
      </c>
      <c r="B29">
        <v>11344.2</v>
      </c>
      <c r="C29">
        <v>25920.65</v>
      </c>
      <c r="D29">
        <v>9170.6299999999992</v>
      </c>
      <c r="E29">
        <v>13532.69</v>
      </c>
      <c r="F29">
        <v>26786.6</v>
      </c>
      <c r="G29">
        <v>5322.66</v>
      </c>
      <c r="H29">
        <v>9262.4500000000007</v>
      </c>
      <c r="I29">
        <v>12588.35</v>
      </c>
      <c r="J29">
        <v>3936.45</v>
      </c>
      <c r="K29">
        <f>VLOOKUP(A29, [1]Sheet2!A:F, 6, FALSE)</f>
        <v>10576.85</v>
      </c>
    </row>
    <row r="30" spans="1:11" x14ac:dyDescent="0.35">
      <c r="A30" s="1">
        <v>43140</v>
      </c>
      <c r="B30">
        <v>11234.75</v>
      </c>
      <c r="C30">
        <v>25463.65</v>
      </c>
      <c r="D30">
        <v>9183.66</v>
      </c>
      <c r="E30">
        <v>13537.11</v>
      </c>
      <c r="F30">
        <v>26664.3</v>
      </c>
      <c r="G30">
        <v>5307.81</v>
      </c>
      <c r="H30">
        <v>9222.5499999999993</v>
      </c>
      <c r="I30">
        <v>12492.7</v>
      </c>
      <c r="J30">
        <v>3986.4</v>
      </c>
      <c r="K30">
        <f>VLOOKUP(A30, [1]Sheet2!A:F, 6, FALSE)</f>
        <v>10454.950000000001</v>
      </c>
    </row>
    <row r="31" spans="1:11" x14ac:dyDescent="0.35">
      <c r="A31" s="1">
        <v>43143</v>
      </c>
      <c r="B31">
        <v>11364.75</v>
      </c>
      <c r="C31">
        <v>25701.599999999999</v>
      </c>
      <c r="D31">
        <v>9315.33</v>
      </c>
      <c r="E31">
        <v>13600.63</v>
      </c>
      <c r="F31">
        <v>26782.2</v>
      </c>
      <c r="G31">
        <v>5374.14</v>
      </c>
      <c r="H31">
        <v>9339.9500000000007</v>
      </c>
      <c r="I31">
        <v>12422.65</v>
      </c>
      <c r="J31">
        <v>4028.95</v>
      </c>
      <c r="K31">
        <f>VLOOKUP(A31, [1]Sheet2!A:F, 6, FALSE)</f>
        <v>10539.75</v>
      </c>
    </row>
    <row r="32" spans="1:11" x14ac:dyDescent="0.35">
      <c r="A32" s="1">
        <v>43145</v>
      </c>
      <c r="B32">
        <v>11335.65</v>
      </c>
      <c r="C32">
        <v>25341.25</v>
      </c>
      <c r="D32">
        <v>9285.83</v>
      </c>
      <c r="E32">
        <v>13591.68</v>
      </c>
      <c r="F32">
        <v>26645.1</v>
      </c>
      <c r="G32">
        <v>5331.14</v>
      </c>
      <c r="H32">
        <v>9249.2000000000007</v>
      </c>
      <c r="I32">
        <v>12420</v>
      </c>
      <c r="J32">
        <v>4024.75</v>
      </c>
      <c r="K32">
        <f>VLOOKUP(A32, [1]Sheet2!A:F, 6, FALSE)</f>
        <v>10500.9</v>
      </c>
    </row>
    <row r="33" spans="1:11" x14ac:dyDescent="0.35">
      <c r="A33" s="1">
        <v>43146</v>
      </c>
      <c r="B33">
        <v>11306.8</v>
      </c>
      <c r="C33">
        <v>25424.35</v>
      </c>
      <c r="D33">
        <v>9228.4</v>
      </c>
      <c r="E33">
        <v>13501.26</v>
      </c>
      <c r="F33">
        <v>26733.5</v>
      </c>
      <c r="G33">
        <v>5303.1</v>
      </c>
      <c r="H33">
        <v>9207.5</v>
      </c>
      <c r="I33">
        <v>12456.5</v>
      </c>
      <c r="J33">
        <v>4052.55</v>
      </c>
      <c r="K33">
        <f>VLOOKUP(A33, [1]Sheet2!A:F, 6, FALSE)</f>
        <v>10545.5</v>
      </c>
    </row>
    <row r="34" spans="1:11" x14ac:dyDescent="0.35">
      <c r="A34" s="1">
        <v>43147</v>
      </c>
      <c r="B34">
        <v>11114.55</v>
      </c>
      <c r="C34">
        <v>25163.9</v>
      </c>
      <c r="D34">
        <v>9130.16</v>
      </c>
      <c r="E34">
        <v>13375.79</v>
      </c>
      <c r="F34">
        <v>26599.05</v>
      </c>
      <c r="G34">
        <v>5289.53</v>
      </c>
      <c r="H34">
        <v>9180.9</v>
      </c>
      <c r="I34">
        <v>12437.9</v>
      </c>
      <c r="J34">
        <v>3991.6</v>
      </c>
      <c r="K34">
        <f>VLOOKUP(A34, [1]Sheet2!A:F, 6, FALSE)</f>
        <v>10452.299999999999</v>
      </c>
    </row>
    <row r="35" spans="1:11" x14ac:dyDescent="0.35">
      <c r="A35" s="1">
        <v>43150</v>
      </c>
      <c r="B35">
        <v>10976.65</v>
      </c>
      <c r="C35">
        <v>25058.55</v>
      </c>
      <c r="D35">
        <v>9132.49</v>
      </c>
      <c r="E35">
        <v>13291</v>
      </c>
      <c r="F35">
        <v>26411.4</v>
      </c>
      <c r="G35">
        <v>5214.76</v>
      </c>
      <c r="H35">
        <v>9027.9</v>
      </c>
      <c r="I35">
        <v>12331.4</v>
      </c>
      <c r="J35">
        <v>3923.4</v>
      </c>
      <c r="K35">
        <f>VLOOKUP(A35, [1]Sheet2!A:F, 6, FALSE)</f>
        <v>10378.4</v>
      </c>
    </row>
    <row r="36" spans="1:11" x14ac:dyDescent="0.35">
      <c r="A36" s="1">
        <v>43151</v>
      </c>
      <c r="B36">
        <v>10962.9</v>
      </c>
      <c r="C36">
        <v>24874.400000000001</v>
      </c>
      <c r="D36">
        <v>9064.7800000000007</v>
      </c>
      <c r="E36">
        <v>13510.26</v>
      </c>
      <c r="F36">
        <v>26356.400000000001</v>
      </c>
      <c r="G36">
        <v>5201.91</v>
      </c>
      <c r="H36">
        <v>9020.75</v>
      </c>
      <c r="I36">
        <v>12372</v>
      </c>
      <c r="J36">
        <v>3966.5</v>
      </c>
      <c r="K36">
        <f>VLOOKUP(A36, [1]Sheet2!A:F, 6, FALSE)</f>
        <v>10360.4</v>
      </c>
    </row>
    <row r="37" spans="1:11" x14ac:dyDescent="0.35">
      <c r="A37" s="1">
        <v>43152</v>
      </c>
      <c r="B37">
        <v>10942.2</v>
      </c>
      <c r="C37">
        <v>24936.7</v>
      </c>
      <c r="D37">
        <v>9060.84</v>
      </c>
      <c r="E37">
        <v>13430.31</v>
      </c>
      <c r="F37">
        <v>26572</v>
      </c>
      <c r="G37">
        <v>5125.3</v>
      </c>
      <c r="H37">
        <v>8843.4</v>
      </c>
      <c r="I37">
        <v>12660.05</v>
      </c>
      <c r="J37">
        <v>3912.1</v>
      </c>
      <c r="K37">
        <f>VLOOKUP(A37, [1]Sheet2!A:F, 6, FALSE)</f>
        <v>10397.450000000001</v>
      </c>
    </row>
    <row r="38" spans="1:11" x14ac:dyDescent="0.35">
      <c r="A38" s="1">
        <v>43153</v>
      </c>
      <c r="B38">
        <v>10847.95</v>
      </c>
      <c r="C38">
        <v>24955.200000000001</v>
      </c>
      <c r="D38">
        <v>8929.7900000000009</v>
      </c>
      <c r="E38">
        <v>13279.22</v>
      </c>
      <c r="F38">
        <v>26460.75</v>
      </c>
      <c r="G38">
        <v>5154.7</v>
      </c>
      <c r="H38">
        <v>8861.75</v>
      </c>
      <c r="I38">
        <v>12730.25</v>
      </c>
      <c r="J38">
        <v>3904.3</v>
      </c>
      <c r="K38">
        <f>VLOOKUP(A38, [1]Sheet2!A:F, 6, FALSE)</f>
        <v>10382.700000000001</v>
      </c>
    </row>
    <row r="39" spans="1:11" x14ac:dyDescent="0.35">
      <c r="A39" s="1">
        <v>43154</v>
      </c>
      <c r="B39">
        <v>10927</v>
      </c>
      <c r="C39">
        <v>25302.5</v>
      </c>
      <c r="D39">
        <v>9073.41</v>
      </c>
      <c r="E39">
        <v>13357.51</v>
      </c>
      <c r="F39">
        <v>26669.9</v>
      </c>
      <c r="G39">
        <v>5268.82</v>
      </c>
      <c r="H39">
        <v>9095.4</v>
      </c>
      <c r="I39">
        <v>12871.15</v>
      </c>
      <c r="J39">
        <v>4028.8</v>
      </c>
      <c r="K39">
        <f>VLOOKUP(A39, [1]Sheet2!A:F, 6, FALSE)</f>
        <v>10491.05</v>
      </c>
    </row>
    <row r="40" spans="1:11" x14ac:dyDescent="0.35">
      <c r="A40" s="1">
        <v>43157</v>
      </c>
      <c r="B40">
        <v>11171.65</v>
      </c>
      <c r="C40">
        <v>25687.9</v>
      </c>
      <c r="D40">
        <v>9127.48</v>
      </c>
      <c r="E40">
        <v>13435.54</v>
      </c>
      <c r="F40">
        <v>26645.85</v>
      </c>
      <c r="G40">
        <v>5262.68</v>
      </c>
      <c r="H40">
        <v>9065.1</v>
      </c>
      <c r="I40">
        <v>12713.15</v>
      </c>
      <c r="J40">
        <v>4071.95</v>
      </c>
      <c r="K40">
        <f>VLOOKUP(A40, [1]Sheet2!A:F, 6, FALSE)</f>
        <v>10582.6</v>
      </c>
    </row>
    <row r="41" spans="1:11" x14ac:dyDescent="0.35">
      <c r="A41" s="1">
        <v>43158</v>
      </c>
      <c r="B41">
        <v>11165.25</v>
      </c>
      <c r="C41">
        <v>25383.599999999999</v>
      </c>
      <c r="D41">
        <v>9109.8799999999992</v>
      </c>
      <c r="E41">
        <v>13464.77</v>
      </c>
      <c r="F41">
        <v>26728.2</v>
      </c>
      <c r="G41">
        <v>5236.32</v>
      </c>
      <c r="H41">
        <v>9023.4500000000007</v>
      </c>
      <c r="I41">
        <v>12746.8</v>
      </c>
      <c r="J41">
        <v>4037.25</v>
      </c>
      <c r="K41">
        <f>VLOOKUP(A41, [1]Sheet2!A:F, 6, FALSE)</f>
        <v>10554.3</v>
      </c>
    </row>
    <row r="42" spans="1:11" x14ac:dyDescent="0.35">
      <c r="A42" s="1">
        <v>43159</v>
      </c>
      <c r="B42">
        <v>11157.2</v>
      </c>
      <c r="C42">
        <v>25107.4</v>
      </c>
      <c r="D42">
        <v>9089.83</v>
      </c>
      <c r="E42">
        <v>13489.14</v>
      </c>
      <c r="F42">
        <v>26513.7</v>
      </c>
      <c r="G42">
        <v>5222.03</v>
      </c>
      <c r="H42">
        <v>8960.25</v>
      </c>
      <c r="I42">
        <v>12809</v>
      </c>
      <c r="J42">
        <v>3994.35</v>
      </c>
      <c r="K42">
        <f>VLOOKUP(A42, [1]Sheet2!A:F, 6, FALSE)</f>
        <v>10492.85</v>
      </c>
    </row>
    <row r="43" spans="1:11" x14ac:dyDescent="0.35">
      <c r="A43" s="1">
        <v>43160</v>
      </c>
      <c r="B43">
        <v>11146.7</v>
      </c>
      <c r="C43">
        <v>24902.55</v>
      </c>
      <c r="D43">
        <v>9004.27</v>
      </c>
      <c r="E43">
        <v>13401.08</v>
      </c>
      <c r="F43">
        <v>26492.35</v>
      </c>
      <c r="G43">
        <v>5193.55</v>
      </c>
      <c r="H43">
        <v>8917.75</v>
      </c>
      <c r="I43">
        <v>12769.45</v>
      </c>
      <c r="J43">
        <v>3960.9</v>
      </c>
      <c r="K43">
        <f>VLOOKUP(A43, [1]Sheet2!A:F, 6, FALSE)</f>
        <v>10458.35</v>
      </c>
    </row>
    <row r="44" spans="1:11" x14ac:dyDescent="0.35">
      <c r="A44" s="1">
        <v>43164</v>
      </c>
      <c r="B44">
        <v>10971.6</v>
      </c>
      <c r="C44">
        <v>24818.7</v>
      </c>
      <c r="D44">
        <v>8917.6</v>
      </c>
      <c r="E44">
        <v>13406.23</v>
      </c>
      <c r="F44">
        <v>26164.75</v>
      </c>
      <c r="G44">
        <v>5156.2</v>
      </c>
      <c r="H44">
        <v>8855.7999999999993</v>
      </c>
      <c r="I44">
        <v>12857.65</v>
      </c>
      <c r="J44">
        <v>3830.8</v>
      </c>
      <c r="K44">
        <f>VLOOKUP(A44, [1]Sheet2!A:F, 6, FALSE)</f>
        <v>10358.85</v>
      </c>
    </row>
    <row r="45" spans="1:11" x14ac:dyDescent="0.35">
      <c r="A45" s="1">
        <v>43165</v>
      </c>
      <c r="B45">
        <v>10821.35</v>
      </c>
      <c r="C45">
        <v>24448.45</v>
      </c>
      <c r="D45">
        <v>8854.32</v>
      </c>
      <c r="E45">
        <v>13402.29</v>
      </c>
      <c r="F45">
        <v>25891.8</v>
      </c>
      <c r="G45">
        <v>5100.6499999999996</v>
      </c>
      <c r="H45">
        <v>8749.5499999999993</v>
      </c>
      <c r="I45">
        <v>12706.1</v>
      </c>
      <c r="J45">
        <v>3816.9</v>
      </c>
      <c r="K45">
        <f>VLOOKUP(A45, [1]Sheet2!A:F, 6, FALSE)</f>
        <v>10249.25</v>
      </c>
    </row>
    <row r="46" spans="1:11" x14ac:dyDescent="0.35">
      <c r="A46" s="1">
        <v>43166</v>
      </c>
      <c r="B46">
        <v>10788.55</v>
      </c>
      <c r="C46">
        <v>24134.1</v>
      </c>
      <c r="D46">
        <v>8795.51</v>
      </c>
      <c r="E46">
        <v>13424.17</v>
      </c>
      <c r="F46">
        <v>26061.1</v>
      </c>
      <c r="G46">
        <v>5020.82</v>
      </c>
      <c r="H46">
        <v>8615</v>
      </c>
      <c r="I46">
        <v>12677.1</v>
      </c>
      <c r="J46">
        <v>3772.95</v>
      </c>
      <c r="K46">
        <f>VLOOKUP(A46, [1]Sheet2!A:F, 6, FALSE)</f>
        <v>10154.200000000001</v>
      </c>
    </row>
    <row r="47" spans="1:11" x14ac:dyDescent="0.35">
      <c r="A47" s="1">
        <v>43167</v>
      </c>
      <c r="B47">
        <v>10894.75</v>
      </c>
      <c r="C47">
        <v>24477.65</v>
      </c>
      <c r="D47">
        <v>8880.82</v>
      </c>
      <c r="E47">
        <v>13498.96</v>
      </c>
      <c r="F47">
        <v>25953.200000000001</v>
      </c>
      <c r="G47">
        <v>5008.9799999999996</v>
      </c>
      <c r="H47">
        <v>8586.35</v>
      </c>
      <c r="I47">
        <v>12682.4</v>
      </c>
      <c r="J47">
        <v>3756</v>
      </c>
      <c r="K47">
        <f>VLOOKUP(A47, [1]Sheet2!A:F, 6, FALSE)</f>
        <v>10242.65</v>
      </c>
    </row>
    <row r="48" spans="1:11" x14ac:dyDescent="0.35">
      <c r="A48" s="1">
        <v>43168</v>
      </c>
      <c r="B48">
        <v>10888.35</v>
      </c>
      <c r="C48">
        <v>24296.45</v>
      </c>
      <c r="D48">
        <v>8865.24</v>
      </c>
      <c r="E48">
        <v>13519</v>
      </c>
      <c r="F48">
        <v>26020.05</v>
      </c>
      <c r="G48">
        <v>4972.0600000000004</v>
      </c>
      <c r="H48">
        <v>8515.7000000000007</v>
      </c>
      <c r="I48">
        <v>12747.25</v>
      </c>
      <c r="J48">
        <v>3688.15</v>
      </c>
      <c r="K48">
        <f>VLOOKUP(A48, [1]Sheet2!A:F, 6, FALSE)</f>
        <v>10226.85</v>
      </c>
    </row>
    <row r="49" spans="1:11" x14ac:dyDescent="0.35">
      <c r="A49" s="1">
        <v>43171</v>
      </c>
      <c r="B49">
        <v>11045.8</v>
      </c>
      <c r="C49">
        <v>24664.2</v>
      </c>
      <c r="D49">
        <v>8918.32</v>
      </c>
      <c r="E49">
        <v>13563.66</v>
      </c>
      <c r="F49">
        <v>26703</v>
      </c>
      <c r="G49">
        <v>5009.09</v>
      </c>
      <c r="H49">
        <v>8600.7000000000007</v>
      </c>
      <c r="I49">
        <v>12923.4</v>
      </c>
      <c r="J49">
        <v>3766.9</v>
      </c>
      <c r="K49">
        <f>VLOOKUP(A49, [1]Sheet2!A:F, 6, FALSE)</f>
        <v>10421.4</v>
      </c>
    </row>
    <row r="50" spans="1:11" x14ac:dyDescent="0.35">
      <c r="A50" s="1">
        <v>43172</v>
      </c>
      <c r="B50">
        <v>11064.3</v>
      </c>
      <c r="C50">
        <v>24738.65</v>
      </c>
      <c r="D50">
        <v>8979.23</v>
      </c>
      <c r="E50">
        <v>13729.05</v>
      </c>
      <c r="F50">
        <v>26644.799999999999</v>
      </c>
      <c r="G50">
        <v>5061.92</v>
      </c>
      <c r="H50">
        <v>8712.1</v>
      </c>
      <c r="I50">
        <v>12734.2</v>
      </c>
      <c r="J50">
        <v>3786.9</v>
      </c>
      <c r="K50">
        <f>VLOOKUP(A50, [1]Sheet2!A:F, 6, FALSE)</f>
        <v>10426.85</v>
      </c>
    </row>
    <row r="51" spans="1:11" x14ac:dyDescent="0.35">
      <c r="A51" s="1">
        <v>43173</v>
      </c>
      <c r="B51">
        <v>11060.6</v>
      </c>
      <c r="C51">
        <v>24851.65</v>
      </c>
      <c r="D51">
        <v>8977.7099999999991</v>
      </c>
      <c r="E51">
        <v>13769.1</v>
      </c>
      <c r="F51">
        <v>26532.15</v>
      </c>
      <c r="G51">
        <v>5060.84</v>
      </c>
      <c r="H51">
        <v>8701.5499999999993</v>
      </c>
      <c r="I51">
        <v>12786.95</v>
      </c>
      <c r="J51">
        <v>3765.35</v>
      </c>
      <c r="K51">
        <f>VLOOKUP(A51, [1]Sheet2!A:F, 6, FALSE)</f>
        <v>10410.9</v>
      </c>
    </row>
    <row r="52" spans="1:11" x14ac:dyDescent="0.35">
      <c r="A52" s="1">
        <v>43174</v>
      </c>
      <c r="B52">
        <v>11051.75</v>
      </c>
      <c r="C52">
        <v>24791.85</v>
      </c>
      <c r="D52">
        <v>9003.48</v>
      </c>
      <c r="E52">
        <v>13797.07</v>
      </c>
      <c r="F52">
        <v>26381.3</v>
      </c>
      <c r="G52">
        <v>5046.83</v>
      </c>
      <c r="H52">
        <v>8670.5499999999993</v>
      </c>
      <c r="I52">
        <v>12762.25</v>
      </c>
      <c r="J52">
        <v>3753.6</v>
      </c>
      <c r="K52">
        <f>VLOOKUP(A52, [1]Sheet2!A:F, 6, FALSE)</f>
        <v>10360.15</v>
      </c>
    </row>
    <row r="53" spans="1:11" x14ac:dyDescent="0.35">
      <c r="A53" s="1">
        <v>43175</v>
      </c>
      <c r="B53">
        <v>10861.4</v>
      </c>
      <c r="C53">
        <v>24489.55</v>
      </c>
      <c r="D53">
        <v>8955.83</v>
      </c>
      <c r="E53">
        <v>13822.39</v>
      </c>
      <c r="F53">
        <v>26052.15</v>
      </c>
      <c r="G53">
        <v>4975.7</v>
      </c>
      <c r="H53">
        <v>8546.7999999999993</v>
      </c>
      <c r="I53">
        <v>12698.4</v>
      </c>
      <c r="J53">
        <v>3664.5</v>
      </c>
      <c r="K53">
        <f>VLOOKUP(A53, [1]Sheet2!A:F, 6, FALSE)</f>
        <v>10195.15</v>
      </c>
    </row>
    <row r="54" spans="1:11" x14ac:dyDescent="0.35">
      <c r="A54" s="1">
        <v>43178</v>
      </c>
      <c r="B54">
        <v>10787</v>
      </c>
      <c r="C54">
        <v>24245.1</v>
      </c>
      <c r="D54">
        <v>8800.24</v>
      </c>
      <c r="E54">
        <v>13590.1</v>
      </c>
      <c r="F54">
        <v>25935.8</v>
      </c>
      <c r="G54">
        <v>4943.8999999999996</v>
      </c>
      <c r="H54">
        <v>8512.9</v>
      </c>
      <c r="I54">
        <v>12421.3</v>
      </c>
      <c r="J54">
        <v>3566.8</v>
      </c>
      <c r="K54">
        <f>VLOOKUP(A54, [1]Sheet2!A:F, 6, FALSE)</f>
        <v>10094.25</v>
      </c>
    </row>
    <row r="55" spans="1:11" x14ac:dyDescent="0.35">
      <c r="A55" s="1">
        <v>43179</v>
      </c>
      <c r="B55">
        <v>10848.6</v>
      </c>
      <c r="C55">
        <v>24168.2</v>
      </c>
      <c r="D55">
        <v>8818.9699999999993</v>
      </c>
      <c r="E55">
        <v>13558.1</v>
      </c>
      <c r="F55">
        <v>26044</v>
      </c>
      <c r="G55">
        <v>4968.7700000000004</v>
      </c>
      <c r="H55">
        <v>8578.7000000000007</v>
      </c>
      <c r="I55">
        <v>12609.1</v>
      </c>
      <c r="J55">
        <v>3555.45</v>
      </c>
      <c r="K55">
        <f>VLOOKUP(A55, [1]Sheet2!A:F, 6, FALSE)</f>
        <v>10124.35</v>
      </c>
    </row>
    <row r="56" spans="1:11" x14ac:dyDescent="0.35">
      <c r="A56" s="1">
        <v>43180</v>
      </c>
      <c r="B56">
        <v>10833.6</v>
      </c>
      <c r="C56">
        <v>24255.599999999999</v>
      </c>
      <c r="D56">
        <v>8824.5</v>
      </c>
      <c r="E56">
        <v>13564.27</v>
      </c>
      <c r="F56">
        <v>26093</v>
      </c>
      <c r="G56">
        <v>4944.68</v>
      </c>
      <c r="H56">
        <v>8525.4500000000007</v>
      </c>
      <c r="I56">
        <v>12608.85</v>
      </c>
      <c r="J56">
        <v>3539.1</v>
      </c>
      <c r="K56">
        <f>VLOOKUP(A56, [1]Sheet2!A:F, 6, FALSE)</f>
        <v>10155.25</v>
      </c>
    </row>
    <row r="57" spans="1:11" x14ac:dyDescent="0.35">
      <c r="A57" s="1">
        <v>43181</v>
      </c>
      <c r="B57">
        <v>10737.15</v>
      </c>
      <c r="C57">
        <v>24141.5</v>
      </c>
      <c r="D57">
        <v>8775.23</v>
      </c>
      <c r="E57">
        <v>13638.61</v>
      </c>
      <c r="F57">
        <v>26036.15</v>
      </c>
      <c r="G57">
        <v>4919.46</v>
      </c>
      <c r="H57">
        <v>8474</v>
      </c>
      <c r="I57">
        <v>12489.6</v>
      </c>
      <c r="J57">
        <v>3550.4</v>
      </c>
      <c r="K57">
        <f>VLOOKUP(A57, [1]Sheet2!A:F, 6, FALSE)</f>
        <v>10114.75</v>
      </c>
    </row>
    <row r="58" spans="1:11" x14ac:dyDescent="0.35">
      <c r="A58" s="1">
        <v>43182</v>
      </c>
      <c r="B58">
        <v>10637.7</v>
      </c>
      <c r="C58">
        <v>23670.400000000001</v>
      </c>
      <c r="D58">
        <v>8671.86</v>
      </c>
      <c r="E58">
        <v>13607.25</v>
      </c>
      <c r="F58">
        <v>25910.05</v>
      </c>
      <c r="G58">
        <v>4844.0600000000004</v>
      </c>
      <c r="H58">
        <v>8327.4</v>
      </c>
      <c r="I58">
        <v>12541.1</v>
      </c>
      <c r="J58">
        <v>3447.55</v>
      </c>
      <c r="K58">
        <f>VLOOKUP(A58, [1]Sheet2!A:F, 6, FALSE)</f>
        <v>9998.0499999999993</v>
      </c>
    </row>
    <row r="59" spans="1:11" x14ac:dyDescent="0.35">
      <c r="A59" s="1">
        <v>43185</v>
      </c>
      <c r="B59">
        <v>10801</v>
      </c>
      <c r="C59">
        <v>24244.35</v>
      </c>
      <c r="D59">
        <v>8721.2099999999991</v>
      </c>
      <c r="E59">
        <v>13852.63</v>
      </c>
      <c r="F59">
        <v>26168.95</v>
      </c>
      <c r="G59">
        <v>4875.3500000000004</v>
      </c>
      <c r="H59">
        <v>8390.5</v>
      </c>
      <c r="I59">
        <v>12462.4</v>
      </c>
      <c r="J59">
        <v>3521.35</v>
      </c>
      <c r="K59">
        <f>VLOOKUP(A59, [1]Sheet2!A:F, 6, FALSE)</f>
        <v>10130.65</v>
      </c>
    </row>
    <row r="60" spans="1:11" x14ac:dyDescent="0.35">
      <c r="A60" s="1">
        <v>43186</v>
      </c>
      <c r="B60">
        <v>10843.75</v>
      </c>
      <c r="C60">
        <v>24434.15</v>
      </c>
      <c r="D60">
        <v>8904.81</v>
      </c>
      <c r="E60">
        <v>13896.17</v>
      </c>
      <c r="F60">
        <v>26300.15</v>
      </c>
      <c r="G60">
        <v>4920.96</v>
      </c>
      <c r="H60">
        <v>8452.5</v>
      </c>
      <c r="I60">
        <v>12518.2</v>
      </c>
      <c r="J60">
        <v>3585.7</v>
      </c>
      <c r="K60">
        <f>VLOOKUP(A60, [1]Sheet2!A:F, 6, FALSE)</f>
        <v>10184.15</v>
      </c>
    </row>
    <row r="61" spans="1:11" x14ac:dyDescent="0.35">
      <c r="A61" s="1">
        <v>43187</v>
      </c>
      <c r="B61">
        <v>10821.35</v>
      </c>
      <c r="C61">
        <v>24263.35</v>
      </c>
      <c r="D61">
        <v>8792.32</v>
      </c>
      <c r="E61">
        <v>13902.2</v>
      </c>
      <c r="F61">
        <v>26127.4</v>
      </c>
      <c r="G61">
        <v>4867.63</v>
      </c>
      <c r="H61">
        <v>8358.0499999999993</v>
      </c>
      <c r="I61">
        <v>12511.55</v>
      </c>
      <c r="J61">
        <v>3512.55</v>
      </c>
      <c r="K61">
        <f>VLOOKUP(A61, [1]Sheet2!A:F, 6, FALSE)</f>
        <v>10113.700000000001</v>
      </c>
    </row>
    <row r="62" spans="1:11" x14ac:dyDescent="0.35">
      <c r="A62" s="1">
        <v>43192</v>
      </c>
      <c r="B62">
        <v>11058.45</v>
      </c>
      <c r="C62">
        <v>24328.5</v>
      </c>
      <c r="D62">
        <v>8982.9699999999993</v>
      </c>
      <c r="E62">
        <v>14029.91</v>
      </c>
      <c r="F62">
        <v>26501.45</v>
      </c>
      <c r="G62">
        <v>4998.34</v>
      </c>
      <c r="H62">
        <v>8620.85</v>
      </c>
      <c r="I62">
        <v>12707.1</v>
      </c>
      <c r="J62">
        <v>3539.55</v>
      </c>
      <c r="K62">
        <f>VLOOKUP(A62, [1]Sheet2!A:F, 6, FALSE)</f>
        <v>10211.799999999999</v>
      </c>
    </row>
    <row r="63" spans="1:11" x14ac:dyDescent="0.35">
      <c r="A63" s="1">
        <v>43193</v>
      </c>
      <c r="B63">
        <v>11153.45</v>
      </c>
      <c r="C63">
        <v>24510.6</v>
      </c>
      <c r="D63">
        <v>9156.61</v>
      </c>
      <c r="E63">
        <v>13952.24</v>
      </c>
      <c r="F63">
        <v>26506.45</v>
      </c>
      <c r="G63">
        <v>5026.8500000000004</v>
      </c>
      <c r="H63">
        <v>8664.7000000000007</v>
      </c>
      <c r="I63">
        <v>12615.45</v>
      </c>
      <c r="J63">
        <v>3559.85</v>
      </c>
      <c r="K63">
        <f>VLOOKUP(A63, [1]Sheet2!A:F, 6, FALSE)</f>
        <v>10245</v>
      </c>
    </row>
    <row r="64" spans="1:11" x14ac:dyDescent="0.35">
      <c r="A64" s="1">
        <v>43194</v>
      </c>
      <c r="B64">
        <v>11198.05</v>
      </c>
      <c r="C64">
        <v>24129.5</v>
      </c>
      <c r="D64">
        <v>9049.7999999999993</v>
      </c>
      <c r="E64">
        <v>13674.83</v>
      </c>
      <c r="F64">
        <v>26448.05</v>
      </c>
      <c r="G64">
        <v>4970.92</v>
      </c>
      <c r="H64">
        <v>8569.5</v>
      </c>
      <c r="I64">
        <v>12490.85</v>
      </c>
      <c r="J64">
        <v>3468.35</v>
      </c>
      <c r="K64">
        <f>VLOOKUP(A64, [1]Sheet2!A:F, 6, FALSE)</f>
        <v>10128.4</v>
      </c>
    </row>
    <row r="65" spans="1:11" x14ac:dyDescent="0.35">
      <c r="A65" s="1">
        <v>43195</v>
      </c>
      <c r="B65">
        <v>11406.15</v>
      </c>
      <c r="C65">
        <v>24759.8</v>
      </c>
      <c r="D65">
        <v>9218.02</v>
      </c>
      <c r="E65">
        <v>13923.31</v>
      </c>
      <c r="F65">
        <v>26676.45</v>
      </c>
      <c r="G65">
        <v>5018.67</v>
      </c>
      <c r="H65">
        <v>8655.65</v>
      </c>
      <c r="I65">
        <v>12682.55</v>
      </c>
      <c r="J65">
        <v>3609.25</v>
      </c>
      <c r="K65">
        <f>VLOOKUP(A65, [1]Sheet2!A:F, 6, FALSE)</f>
        <v>10325.15</v>
      </c>
    </row>
    <row r="66" spans="1:11" x14ac:dyDescent="0.35">
      <c r="A66" s="1">
        <v>43196</v>
      </c>
      <c r="B66">
        <v>11444.15</v>
      </c>
      <c r="C66">
        <v>24873.15</v>
      </c>
      <c r="D66">
        <v>9272.69</v>
      </c>
      <c r="E66">
        <v>14058.48</v>
      </c>
      <c r="F66">
        <v>26805.9</v>
      </c>
      <c r="G66">
        <v>5075.0200000000004</v>
      </c>
      <c r="H66">
        <v>8772.4</v>
      </c>
      <c r="I66">
        <v>12603.35</v>
      </c>
      <c r="J66">
        <v>3604.05</v>
      </c>
      <c r="K66">
        <f>VLOOKUP(A66, [1]Sheet2!A:F, 6, FALSE)</f>
        <v>10331.6</v>
      </c>
    </row>
    <row r="67" spans="1:11" x14ac:dyDescent="0.35">
      <c r="A67" s="1">
        <v>43199</v>
      </c>
      <c r="B67">
        <v>11472.35</v>
      </c>
      <c r="C67">
        <v>25093.8</v>
      </c>
      <c r="D67">
        <v>9303.76</v>
      </c>
      <c r="E67">
        <v>14248.12</v>
      </c>
      <c r="F67">
        <v>27107.7</v>
      </c>
      <c r="G67">
        <v>5054.6099999999997</v>
      </c>
      <c r="H67">
        <v>8738.15</v>
      </c>
      <c r="I67">
        <v>12531.2</v>
      </c>
      <c r="J67">
        <v>3609.55</v>
      </c>
      <c r="K67">
        <f>VLOOKUP(A67, [1]Sheet2!A:F, 6, FALSE)</f>
        <v>10379.35</v>
      </c>
    </row>
    <row r="68" spans="1:11" x14ac:dyDescent="0.35">
      <c r="A68" s="1">
        <v>43200</v>
      </c>
      <c r="B68">
        <v>11386.65</v>
      </c>
      <c r="C68">
        <v>25226.799999999999</v>
      </c>
      <c r="D68">
        <v>9317.64</v>
      </c>
      <c r="E68">
        <v>14252.36</v>
      </c>
      <c r="F68">
        <v>27103.45</v>
      </c>
      <c r="G68">
        <v>5048.53</v>
      </c>
      <c r="H68">
        <v>8719.6</v>
      </c>
      <c r="I68">
        <v>12576.5</v>
      </c>
      <c r="J68">
        <v>3683.35</v>
      </c>
      <c r="K68">
        <f>VLOOKUP(A68, [1]Sheet2!A:F, 6, FALSE)</f>
        <v>10402.25</v>
      </c>
    </row>
    <row r="69" spans="1:11" x14ac:dyDescent="0.35">
      <c r="A69" s="1">
        <v>43201</v>
      </c>
      <c r="B69">
        <v>11453.6</v>
      </c>
      <c r="C69">
        <v>25098.25</v>
      </c>
      <c r="D69">
        <v>9272.2000000000007</v>
      </c>
      <c r="E69">
        <v>14369.91</v>
      </c>
      <c r="F69">
        <v>27159.4</v>
      </c>
      <c r="G69">
        <v>5072.29</v>
      </c>
      <c r="H69">
        <v>8761.7999999999993</v>
      </c>
      <c r="I69">
        <v>12759.1</v>
      </c>
      <c r="J69">
        <v>3742</v>
      </c>
      <c r="K69">
        <f>VLOOKUP(A69, [1]Sheet2!A:F, 6, FALSE)</f>
        <v>10417.15</v>
      </c>
    </row>
    <row r="70" spans="1:11" x14ac:dyDescent="0.35">
      <c r="A70" s="1">
        <v>43202</v>
      </c>
      <c r="B70">
        <v>11459.55</v>
      </c>
      <c r="C70">
        <v>25195.1</v>
      </c>
      <c r="D70">
        <v>9299.94</v>
      </c>
      <c r="E70">
        <v>14380.11</v>
      </c>
      <c r="F70">
        <v>27041.45</v>
      </c>
      <c r="G70">
        <v>5031.33</v>
      </c>
      <c r="H70">
        <v>8685.0499999999993</v>
      </c>
      <c r="I70">
        <v>13168.2</v>
      </c>
      <c r="J70">
        <v>3690.45</v>
      </c>
      <c r="K70">
        <f>VLOOKUP(A70, [1]Sheet2!A:F, 6, FALSE)</f>
        <v>10458.65</v>
      </c>
    </row>
    <row r="71" spans="1:11" x14ac:dyDescent="0.35">
      <c r="A71" s="1">
        <v>43203</v>
      </c>
      <c r="B71">
        <v>11465.3</v>
      </c>
      <c r="C71">
        <v>25200.6</v>
      </c>
      <c r="D71">
        <v>9375.67</v>
      </c>
      <c r="E71">
        <v>14395.33</v>
      </c>
      <c r="F71">
        <v>26982.9</v>
      </c>
      <c r="G71">
        <v>5059.29</v>
      </c>
      <c r="H71">
        <v>8730.6</v>
      </c>
      <c r="I71">
        <v>13260.45</v>
      </c>
      <c r="J71">
        <v>3725.45</v>
      </c>
      <c r="K71">
        <f>VLOOKUP(A71, [1]Sheet2!A:F, 6, FALSE)</f>
        <v>10480.6</v>
      </c>
    </row>
    <row r="72" spans="1:11" x14ac:dyDescent="0.35">
      <c r="A72" s="1">
        <v>43206</v>
      </c>
      <c r="B72">
        <v>11504.95</v>
      </c>
      <c r="C72">
        <v>25320.85</v>
      </c>
      <c r="D72">
        <v>9483.32</v>
      </c>
      <c r="E72">
        <v>14348.64</v>
      </c>
      <c r="F72">
        <v>27267.200000000001</v>
      </c>
      <c r="G72">
        <v>5125.6000000000004</v>
      </c>
      <c r="H72">
        <v>8867.2000000000007</v>
      </c>
      <c r="I72">
        <v>13203.1</v>
      </c>
      <c r="J72">
        <v>3731.5</v>
      </c>
      <c r="K72">
        <f>VLOOKUP(A72, [1]Sheet2!A:F, 6, FALSE)</f>
        <v>10528.35</v>
      </c>
    </row>
    <row r="73" spans="1:11" x14ac:dyDescent="0.35">
      <c r="A73" s="1">
        <v>43207</v>
      </c>
      <c r="B73">
        <v>11472.35</v>
      </c>
      <c r="C73">
        <v>25334.45</v>
      </c>
      <c r="D73">
        <v>9472.7199999999993</v>
      </c>
      <c r="E73">
        <v>14468.84</v>
      </c>
      <c r="F73">
        <v>27536.7</v>
      </c>
      <c r="G73">
        <v>5107.7</v>
      </c>
      <c r="H73">
        <v>8827.75</v>
      </c>
      <c r="I73">
        <v>13162.3</v>
      </c>
      <c r="J73">
        <v>3735.55</v>
      </c>
      <c r="K73">
        <f>VLOOKUP(A73, [1]Sheet2!A:F, 6, FALSE)</f>
        <v>10548.7</v>
      </c>
    </row>
    <row r="74" spans="1:11" x14ac:dyDescent="0.35">
      <c r="A74" s="1">
        <v>43208</v>
      </c>
      <c r="B74">
        <v>11411.8</v>
      </c>
      <c r="C74">
        <v>25102.3</v>
      </c>
      <c r="D74">
        <v>9481.52</v>
      </c>
      <c r="E74">
        <v>14335.71</v>
      </c>
      <c r="F74">
        <v>28016.85</v>
      </c>
      <c r="G74">
        <v>5088.76</v>
      </c>
      <c r="H74">
        <v>8790</v>
      </c>
      <c r="I74">
        <v>13124</v>
      </c>
      <c r="J74">
        <v>3750.5</v>
      </c>
      <c r="K74">
        <f>VLOOKUP(A74, [1]Sheet2!A:F, 6, FALSE)</f>
        <v>10526.2</v>
      </c>
    </row>
    <row r="75" spans="1:11" x14ac:dyDescent="0.35">
      <c r="A75" s="1">
        <v>43209</v>
      </c>
      <c r="B75">
        <v>11431.65</v>
      </c>
      <c r="C75">
        <v>25126.15</v>
      </c>
      <c r="D75">
        <v>9596.18</v>
      </c>
      <c r="E75">
        <v>14273.61</v>
      </c>
      <c r="F75">
        <v>28173.200000000001</v>
      </c>
      <c r="G75">
        <v>5122.05</v>
      </c>
      <c r="H75">
        <v>8829.75</v>
      </c>
      <c r="I75">
        <v>13273.45</v>
      </c>
      <c r="J75">
        <v>3920.15</v>
      </c>
      <c r="K75">
        <f>VLOOKUP(A75, [1]Sheet2!A:F, 6, FALSE)</f>
        <v>10565.3</v>
      </c>
    </row>
    <row r="76" spans="1:11" x14ac:dyDescent="0.35">
      <c r="A76" s="1">
        <v>43210</v>
      </c>
      <c r="B76">
        <v>11440.1</v>
      </c>
      <c r="C76">
        <v>24943.85</v>
      </c>
      <c r="D76">
        <v>9615.8799999999992</v>
      </c>
      <c r="E76">
        <v>14285.66</v>
      </c>
      <c r="F76">
        <v>28110.95</v>
      </c>
      <c r="G76">
        <v>5121.1400000000003</v>
      </c>
      <c r="H76">
        <v>8819.7999999999993</v>
      </c>
      <c r="I76">
        <v>13910.35</v>
      </c>
      <c r="J76">
        <v>3891.45</v>
      </c>
      <c r="K76">
        <f>VLOOKUP(A76, [1]Sheet2!A:F, 6, FALSE)</f>
        <v>10564.05</v>
      </c>
    </row>
    <row r="77" spans="1:11" x14ac:dyDescent="0.35">
      <c r="A77" s="1">
        <v>43213</v>
      </c>
      <c r="B77">
        <v>11497.2</v>
      </c>
      <c r="C77">
        <v>24960.65</v>
      </c>
      <c r="D77">
        <v>9574.85</v>
      </c>
      <c r="E77">
        <v>14326.06</v>
      </c>
      <c r="F77">
        <v>28022.05</v>
      </c>
      <c r="G77">
        <v>5188.9399999999996</v>
      </c>
      <c r="H77">
        <v>8949.9</v>
      </c>
      <c r="I77">
        <v>14013.95</v>
      </c>
      <c r="J77">
        <v>3861.55</v>
      </c>
      <c r="K77">
        <f>VLOOKUP(A77, [1]Sheet2!A:F, 6, FALSE)</f>
        <v>10584.7</v>
      </c>
    </row>
    <row r="78" spans="1:11" x14ac:dyDescent="0.35">
      <c r="A78" s="1">
        <v>43214</v>
      </c>
      <c r="B78">
        <v>11522.6</v>
      </c>
      <c r="C78">
        <v>25042.1</v>
      </c>
      <c r="D78">
        <v>9579.7800000000007</v>
      </c>
      <c r="E78">
        <v>14240.47</v>
      </c>
      <c r="F78">
        <v>28078.7</v>
      </c>
      <c r="G78">
        <v>5212.12</v>
      </c>
      <c r="H78">
        <v>8984.15</v>
      </c>
      <c r="I78">
        <v>13734.8</v>
      </c>
      <c r="J78">
        <v>3787.6</v>
      </c>
      <c r="K78">
        <f>VLOOKUP(A78, [1]Sheet2!A:F, 6, FALSE)</f>
        <v>10614.35</v>
      </c>
    </row>
    <row r="79" spans="1:11" x14ac:dyDescent="0.35">
      <c r="A79" s="1">
        <v>43215</v>
      </c>
      <c r="B79">
        <v>11503.5</v>
      </c>
      <c r="C79">
        <v>24814.400000000001</v>
      </c>
      <c r="D79">
        <v>9461.48</v>
      </c>
      <c r="E79">
        <v>14060.61</v>
      </c>
      <c r="F79">
        <v>28013.1</v>
      </c>
      <c r="G79">
        <v>5160.75</v>
      </c>
      <c r="H79">
        <v>8901.15</v>
      </c>
      <c r="I79">
        <v>13892.4</v>
      </c>
      <c r="J79">
        <v>3736.2</v>
      </c>
      <c r="K79">
        <f>VLOOKUP(A79, [1]Sheet2!A:F, 6, FALSE)</f>
        <v>10570.55</v>
      </c>
    </row>
    <row r="80" spans="1:11" x14ac:dyDescent="0.35">
      <c r="A80" s="1">
        <v>43216</v>
      </c>
      <c r="B80">
        <v>11534.8</v>
      </c>
      <c r="C80">
        <v>25010.9</v>
      </c>
      <c r="D80">
        <v>9508.4</v>
      </c>
      <c r="E80">
        <v>14124.45</v>
      </c>
      <c r="F80">
        <v>28342.35</v>
      </c>
      <c r="G80">
        <v>5155.1499999999996</v>
      </c>
      <c r="H80">
        <v>8896.6</v>
      </c>
      <c r="I80">
        <v>14026.65</v>
      </c>
      <c r="J80">
        <v>3737.5</v>
      </c>
      <c r="K80">
        <f>VLOOKUP(A80, [1]Sheet2!A:F, 6, FALSE)</f>
        <v>10617.8</v>
      </c>
    </row>
    <row r="81" spans="1:11" x14ac:dyDescent="0.35">
      <c r="A81" s="1">
        <v>43217</v>
      </c>
      <c r="B81">
        <v>11581.8</v>
      </c>
      <c r="C81">
        <v>25394.6</v>
      </c>
      <c r="D81">
        <v>9582.94</v>
      </c>
      <c r="E81">
        <v>14064.75</v>
      </c>
      <c r="F81">
        <v>28433.5</v>
      </c>
      <c r="G81">
        <v>5203.95</v>
      </c>
      <c r="H81">
        <v>8987.4</v>
      </c>
      <c r="I81">
        <v>13794.9</v>
      </c>
      <c r="J81">
        <v>3763.85</v>
      </c>
      <c r="K81">
        <f>VLOOKUP(A81, [1]Sheet2!A:F, 6, FALSE)</f>
        <v>10692.3</v>
      </c>
    </row>
    <row r="82" spans="1:11" x14ac:dyDescent="0.35">
      <c r="A82" s="1">
        <v>43220</v>
      </c>
      <c r="B82">
        <v>11625.75</v>
      </c>
      <c r="C82">
        <v>25531.599999999999</v>
      </c>
      <c r="D82">
        <v>9739.08</v>
      </c>
      <c r="E82">
        <v>14033.47</v>
      </c>
      <c r="F82">
        <v>28772.75</v>
      </c>
      <c r="G82">
        <v>5246.05</v>
      </c>
      <c r="H82">
        <v>9060.7000000000007</v>
      </c>
      <c r="I82">
        <v>13986.25</v>
      </c>
      <c r="J82">
        <v>3774.85</v>
      </c>
      <c r="K82">
        <f>VLOOKUP(A82, [1]Sheet2!A:F, 6, FALSE)</f>
        <v>10739.35</v>
      </c>
    </row>
    <row r="83" spans="1:11" x14ac:dyDescent="0.35">
      <c r="A83" s="1">
        <v>43222</v>
      </c>
      <c r="B83">
        <v>11508.2</v>
      </c>
      <c r="C83">
        <v>25568.3</v>
      </c>
      <c r="D83">
        <v>9679.0300000000007</v>
      </c>
      <c r="E83">
        <v>13828.89</v>
      </c>
      <c r="F83">
        <v>28818.2</v>
      </c>
      <c r="G83">
        <v>5194.3100000000004</v>
      </c>
      <c r="H83">
        <v>8961.0499999999993</v>
      </c>
      <c r="I83">
        <v>13754.3</v>
      </c>
      <c r="J83">
        <v>3645.25</v>
      </c>
      <c r="K83">
        <f>VLOOKUP(A83, [1]Sheet2!A:F, 6, FALSE)</f>
        <v>10718.05</v>
      </c>
    </row>
    <row r="84" spans="1:11" x14ac:dyDescent="0.35">
      <c r="A84" s="1">
        <v>43223</v>
      </c>
      <c r="B84">
        <v>11451.65</v>
      </c>
      <c r="C84">
        <v>25605.25</v>
      </c>
      <c r="D84">
        <v>9660.52</v>
      </c>
      <c r="E84">
        <v>13727.44</v>
      </c>
      <c r="F84">
        <v>28486.3</v>
      </c>
      <c r="G84">
        <v>5187.93</v>
      </c>
      <c r="H84">
        <v>8966.2999999999993</v>
      </c>
      <c r="I84">
        <v>13473.95</v>
      </c>
      <c r="J84">
        <v>3673.05</v>
      </c>
      <c r="K84">
        <f>VLOOKUP(A84, [1]Sheet2!A:F, 6, FALSE)</f>
        <v>10679.65</v>
      </c>
    </row>
    <row r="85" spans="1:11" x14ac:dyDescent="0.35">
      <c r="A85" s="1">
        <v>43224</v>
      </c>
      <c r="B85">
        <v>11323.7</v>
      </c>
      <c r="C85">
        <v>25645.4</v>
      </c>
      <c r="D85">
        <v>9593.91</v>
      </c>
      <c r="E85">
        <v>13961.99</v>
      </c>
      <c r="F85">
        <v>28177.95</v>
      </c>
      <c r="G85">
        <v>5119.1499999999996</v>
      </c>
      <c r="H85">
        <v>8817.4500000000007</v>
      </c>
      <c r="I85">
        <v>13453.3</v>
      </c>
      <c r="J85">
        <v>3633.6</v>
      </c>
      <c r="K85">
        <f>VLOOKUP(A85, [1]Sheet2!A:F, 6, FALSE)</f>
        <v>10618.25</v>
      </c>
    </row>
    <row r="86" spans="1:11" x14ac:dyDescent="0.35">
      <c r="A86" s="1">
        <v>43227</v>
      </c>
      <c r="B86">
        <v>11489.6</v>
      </c>
      <c r="C86">
        <v>25852.05</v>
      </c>
      <c r="D86">
        <v>9582.2900000000009</v>
      </c>
      <c r="E86">
        <v>14181.67</v>
      </c>
      <c r="F86">
        <v>28586.5</v>
      </c>
      <c r="G86">
        <v>5085.13</v>
      </c>
      <c r="H86">
        <v>8774.4</v>
      </c>
      <c r="I86">
        <v>13424.9</v>
      </c>
      <c r="J86">
        <v>3695.95</v>
      </c>
      <c r="K86">
        <f>VLOOKUP(A86, [1]Sheet2!A:F, 6, FALSE)</f>
        <v>10715.5</v>
      </c>
    </row>
    <row r="87" spans="1:11" x14ac:dyDescent="0.35">
      <c r="A87" s="1">
        <v>43228</v>
      </c>
      <c r="B87">
        <v>11437.2</v>
      </c>
      <c r="C87">
        <v>26090.5</v>
      </c>
      <c r="D87">
        <v>9739.99</v>
      </c>
      <c r="E87">
        <v>14075.9</v>
      </c>
      <c r="F87">
        <v>28555.15</v>
      </c>
      <c r="G87">
        <v>5076.99</v>
      </c>
      <c r="H87">
        <v>8753.25</v>
      </c>
      <c r="I87">
        <v>13379.65</v>
      </c>
      <c r="J87">
        <v>3689.1</v>
      </c>
      <c r="K87">
        <f>VLOOKUP(A87, [1]Sheet2!A:F, 6, FALSE)</f>
        <v>10717.8</v>
      </c>
    </row>
    <row r="88" spans="1:11" x14ac:dyDescent="0.35">
      <c r="A88" s="1">
        <v>43229</v>
      </c>
      <c r="B88">
        <v>11419.75</v>
      </c>
      <c r="C88">
        <v>26154.45</v>
      </c>
      <c r="D88">
        <v>9736.59</v>
      </c>
      <c r="E88">
        <v>14140.19</v>
      </c>
      <c r="F88">
        <v>28435.9</v>
      </c>
      <c r="G88">
        <v>5048.25</v>
      </c>
      <c r="H88">
        <v>8704.1</v>
      </c>
      <c r="I88">
        <v>13453.4</v>
      </c>
      <c r="J88">
        <v>3691.65</v>
      </c>
      <c r="K88">
        <f>VLOOKUP(A88, [1]Sheet2!A:F, 6, FALSE)</f>
        <v>10741.7</v>
      </c>
    </row>
    <row r="89" spans="1:11" x14ac:dyDescent="0.35">
      <c r="A89" s="1">
        <v>43230</v>
      </c>
      <c r="B89">
        <v>11346.4</v>
      </c>
      <c r="C89">
        <v>26131</v>
      </c>
      <c r="D89">
        <v>9654.76</v>
      </c>
      <c r="E89">
        <v>13942.84</v>
      </c>
      <c r="F89">
        <v>28231.35</v>
      </c>
      <c r="G89">
        <v>4967.58</v>
      </c>
      <c r="H89">
        <v>8544.9500000000007</v>
      </c>
      <c r="I89">
        <v>13427.3</v>
      </c>
      <c r="J89">
        <v>3655.7</v>
      </c>
      <c r="K89">
        <f>VLOOKUP(A89, [1]Sheet2!A:F, 6, FALSE)</f>
        <v>10716.55</v>
      </c>
    </row>
    <row r="90" spans="1:11" x14ac:dyDescent="0.35">
      <c r="A90" s="1">
        <v>43231</v>
      </c>
      <c r="B90">
        <v>11373.2</v>
      </c>
      <c r="C90">
        <v>26413.15</v>
      </c>
      <c r="D90">
        <v>9574.42</v>
      </c>
      <c r="E90">
        <v>13864.2</v>
      </c>
      <c r="F90">
        <v>28476</v>
      </c>
      <c r="G90">
        <v>4923.3900000000003</v>
      </c>
      <c r="H90">
        <v>8445.7000000000007</v>
      </c>
      <c r="I90">
        <v>13478.6</v>
      </c>
      <c r="J90">
        <v>3712.8</v>
      </c>
      <c r="K90">
        <f>VLOOKUP(A90, [1]Sheet2!A:F, 6, FALSE)</f>
        <v>10806.5</v>
      </c>
    </row>
    <row r="91" spans="1:11" x14ac:dyDescent="0.35">
      <c r="A91" s="1">
        <v>43234</v>
      </c>
      <c r="B91">
        <v>11273.75</v>
      </c>
      <c r="C91">
        <v>26475.15</v>
      </c>
      <c r="D91">
        <v>9476.77</v>
      </c>
      <c r="E91">
        <v>13570.64</v>
      </c>
      <c r="F91">
        <v>28437.1</v>
      </c>
      <c r="G91">
        <v>4924.41</v>
      </c>
      <c r="H91">
        <v>8462.0499999999993</v>
      </c>
      <c r="I91">
        <v>13446.1</v>
      </c>
      <c r="J91">
        <v>3702.05</v>
      </c>
      <c r="K91">
        <f>VLOOKUP(A91, [1]Sheet2!A:F, 6, FALSE)</f>
        <v>10806.6</v>
      </c>
    </row>
    <row r="92" spans="1:11" x14ac:dyDescent="0.35">
      <c r="A92" s="1">
        <v>43235</v>
      </c>
      <c r="B92">
        <v>11186.8</v>
      </c>
      <c r="C92">
        <v>26474</v>
      </c>
      <c r="D92">
        <v>9294.2800000000007</v>
      </c>
      <c r="E92">
        <v>13523.48</v>
      </c>
      <c r="F92">
        <v>28352.65</v>
      </c>
      <c r="G92">
        <v>4896.1899999999996</v>
      </c>
      <c r="H92">
        <v>8401.15</v>
      </c>
      <c r="I92">
        <v>13504.95</v>
      </c>
      <c r="J92">
        <v>3711.55</v>
      </c>
      <c r="K92">
        <f>VLOOKUP(A92, [1]Sheet2!A:F, 6, FALSE)</f>
        <v>10801.85</v>
      </c>
    </row>
    <row r="93" spans="1:11" x14ac:dyDescent="0.35">
      <c r="A93" s="1">
        <v>43236</v>
      </c>
      <c r="B93">
        <v>11164.7</v>
      </c>
      <c r="C93">
        <v>26182.15</v>
      </c>
      <c r="D93">
        <v>9309.25</v>
      </c>
      <c r="E93">
        <v>13503.08</v>
      </c>
      <c r="F93">
        <v>28866</v>
      </c>
      <c r="G93">
        <v>4896.72</v>
      </c>
      <c r="H93">
        <v>8399.1</v>
      </c>
      <c r="I93">
        <v>13525.6</v>
      </c>
      <c r="J93">
        <v>3696.15</v>
      </c>
      <c r="K93">
        <f>VLOOKUP(A93, [1]Sheet2!A:F, 6, FALSE)</f>
        <v>10741.1</v>
      </c>
    </row>
    <row r="94" spans="1:11" x14ac:dyDescent="0.35">
      <c r="A94" s="1">
        <v>43237</v>
      </c>
      <c r="B94">
        <v>11154.8</v>
      </c>
      <c r="C94">
        <v>26073.8</v>
      </c>
      <c r="D94">
        <v>9334.9599999999991</v>
      </c>
      <c r="E94">
        <v>13610.53</v>
      </c>
      <c r="F94">
        <v>28496</v>
      </c>
      <c r="G94">
        <v>4896.83</v>
      </c>
      <c r="H94">
        <v>8403</v>
      </c>
      <c r="I94">
        <v>13504.75</v>
      </c>
      <c r="J94">
        <v>3679.35</v>
      </c>
      <c r="K94">
        <f>VLOOKUP(A94, [1]Sheet2!A:F, 6, FALSE)</f>
        <v>10682.7</v>
      </c>
    </row>
    <row r="95" spans="1:11" x14ac:dyDescent="0.35">
      <c r="A95" s="1">
        <v>43238</v>
      </c>
      <c r="B95">
        <v>10962.75</v>
      </c>
      <c r="C95">
        <v>25875.599999999999</v>
      </c>
      <c r="D95">
        <v>9247.57</v>
      </c>
      <c r="E95">
        <v>13484.21</v>
      </c>
      <c r="F95">
        <v>28852.7</v>
      </c>
      <c r="G95">
        <v>4793.05</v>
      </c>
      <c r="H95">
        <v>8211.85</v>
      </c>
      <c r="I95">
        <v>13459.15</v>
      </c>
      <c r="J95">
        <v>3590.65</v>
      </c>
      <c r="K95">
        <f>VLOOKUP(A95, [1]Sheet2!A:F, 6, FALSE)</f>
        <v>10596.4</v>
      </c>
    </row>
    <row r="96" spans="1:11" x14ac:dyDescent="0.35">
      <c r="A96" s="1">
        <v>43241</v>
      </c>
      <c r="B96">
        <v>10732.9</v>
      </c>
      <c r="C96">
        <v>25750.799999999999</v>
      </c>
      <c r="D96">
        <v>9189.02</v>
      </c>
      <c r="E96">
        <v>13245.11</v>
      </c>
      <c r="F96">
        <v>28673.7</v>
      </c>
      <c r="G96">
        <v>4665.26</v>
      </c>
      <c r="H96">
        <v>7983.2</v>
      </c>
      <c r="I96">
        <v>13483.85</v>
      </c>
      <c r="J96">
        <v>3530.35</v>
      </c>
      <c r="K96">
        <f>VLOOKUP(A96, [1]Sheet2!A:F, 6, FALSE)</f>
        <v>10516.7</v>
      </c>
    </row>
    <row r="97" spans="1:11" x14ac:dyDescent="0.35">
      <c r="A97" s="1">
        <v>43242</v>
      </c>
      <c r="B97">
        <v>10913.45</v>
      </c>
      <c r="C97">
        <v>25777.7</v>
      </c>
      <c r="D97">
        <v>9257.5400000000009</v>
      </c>
      <c r="E97">
        <v>13387.68</v>
      </c>
      <c r="F97">
        <v>28593.35</v>
      </c>
      <c r="G97">
        <v>4725.3500000000004</v>
      </c>
      <c r="H97">
        <v>8118.9</v>
      </c>
      <c r="I97">
        <v>13484.55</v>
      </c>
      <c r="J97">
        <v>3592.9</v>
      </c>
      <c r="K97">
        <f>VLOOKUP(A97, [1]Sheet2!A:F, 6, FALSE)</f>
        <v>10536.7</v>
      </c>
    </row>
    <row r="98" spans="1:11" x14ac:dyDescent="0.35">
      <c r="A98" s="1">
        <v>43243</v>
      </c>
      <c r="B98">
        <v>10860.6</v>
      </c>
      <c r="C98">
        <v>25684.95</v>
      </c>
      <c r="D98">
        <v>9136.9</v>
      </c>
      <c r="E98">
        <v>13434.15</v>
      </c>
      <c r="F98">
        <v>28415.4</v>
      </c>
      <c r="G98">
        <v>4709.6499999999996</v>
      </c>
      <c r="H98">
        <v>8069.7</v>
      </c>
      <c r="I98">
        <v>13464.35</v>
      </c>
      <c r="J98">
        <v>3458.35</v>
      </c>
      <c r="K98">
        <f>VLOOKUP(A98, [1]Sheet2!A:F, 6, FALSE)</f>
        <v>10430.35</v>
      </c>
    </row>
    <row r="99" spans="1:11" x14ac:dyDescent="0.35">
      <c r="A99" s="1">
        <v>43244</v>
      </c>
      <c r="B99">
        <v>10681.6</v>
      </c>
      <c r="C99">
        <v>26016.799999999999</v>
      </c>
      <c r="D99">
        <v>9091.27</v>
      </c>
      <c r="E99">
        <v>13339.74</v>
      </c>
      <c r="F99">
        <v>28500.25</v>
      </c>
      <c r="G99">
        <v>4770.68</v>
      </c>
      <c r="H99">
        <v>8207</v>
      </c>
      <c r="I99">
        <v>13775.65</v>
      </c>
      <c r="J99">
        <v>3491.65</v>
      </c>
      <c r="K99">
        <f>VLOOKUP(A99, [1]Sheet2!A:F, 6, FALSE)</f>
        <v>10513.85</v>
      </c>
    </row>
    <row r="100" spans="1:11" x14ac:dyDescent="0.35">
      <c r="A100" s="1">
        <v>43245</v>
      </c>
      <c r="B100">
        <v>10883</v>
      </c>
      <c r="C100">
        <v>26273.55</v>
      </c>
      <c r="D100">
        <v>9322.09</v>
      </c>
      <c r="E100">
        <v>13338.02</v>
      </c>
      <c r="F100">
        <v>28595.8</v>
      </c>
      <c r="G100">
        <v>4817.93</v>
      </c>
      <c r="H100">
        <v>8297.25</v>
      </c>
      <c r="I100">
        <v>13762.3</v>
      </c>
      <c r="J100">
        <v>3567.4</v>
      </c>
      <c r="K100">
        <f>VLOOKUP(A100, [1]Sheet2!A:F, 6, FALSE)</f>
        <v>10605.15</v>
      </c>
    </row>
    <row r="101" spans="1:11" x14ac:dyDescent="0.35">
      <c r="A101" s="1">
        <v>43248</v>
      </c>
      <c r="B101">
        <v>11007.15</v>
      </c>
      <c r="C101">
        <v>26614.25</v>
      </c>
      <c r="D101">
        <v>9425.58</v>
      </c>
      <c r="E101">
        <v>13427.07</v>
      </c>
      <c r="F101">
        <v>28791.85</v>
      </c>
      <c r="G101">
        <v>4928.13</v>
      </c>
      <c r="H101">
        <v>8498.2000000000007</v>
      </c>
      <c r="I101">
        <v>13497.7</v>
      </c>
      <c r="J101">
        <v>3604.7</v>
      </c>
      <c r="K101">
        <f>VLOOKUP(A101, [1]Sheet2!A:F, 6, FALSE)</f>
        <v>10688.65</v>
      </c>
    </row>
    <row r="102" spans="1:11" x14ac:dyDescent="0.35">
      <c r="A102" s="1">
        <v>43249</v>
      </c>
      <c r="B102">
        <v>11051.15</v>
      </c>
      <c r="C102">
        <v>26254.799999999999</v>
      </c>
      <c r="D102">
        <v>9404.7099999999991</v>
      </c>
      <c r="E102">
        <v>13312.52</v>
      </c>
      <c r="F102">
        <v>28706.1</v>
      </c>
      <c r="G102">
        <v>4891.42</v>
      </c>
      <c r="H102">
        <v>8410.4500000000007</v>
      </c>
      <c r="I102">
        <v>13561.05</v>
      </c>
      <c r="J102">
        <v>3606.95</v>
      </c>
      <c r="K102">
        <f>VLOOKUP(A102, [1]Sheet2!A:F, 6, FALSE)</f>
        <v>10633.3</v>
      </c>
    </row>
    <row r="103" spans="1:11" x14ac:dyDescent="0.35">
      <c r="A103" s="1">
        <v>43250</v>
      </c>
      <c r="B103">
        <v>11024.15</v>
      </c>
      <c r="C103">
        <v>26327.8</v>
      </c>
      <c r="D103">
        <v>9486.25</v>
      </c>
      <c r="E103">
        <v>13303.21</v>
      </c>
      <c r="F103">
        <v>28658.05</v>
      </c>
      <c r="G103">
        <v>4839.5200000000004</v>
      </c>
      <c r="H103">
        <v>8321.1</v>
      </c>
      <c r="I103">
        <v>13557.7</v>
      </c>
      <c r="J103">
        <v>3610.15</v>
      </c>
      <c r="K103">
        <f>VLOOKUP(A103, [1]Sheet2!A:F, 6, FALSE)</f>
        <v>10614.35</v>
      </c>
    </row>
    <row r="104" spans="1:11" x14ac:dyDescent="0.35">
      <c r="A104" s="1">
        <v>43251</v>
      </c>
      <c r="B104">
        <v>10994.45</v>
      </c>
      <c r="C104">
        <v>26956.2</v>
      </c>
      <c r="D104">
        <v>9438.8700000000008</v>
      </c>
      <c r="E104">
        <v>13145.2</v>
      </c>
      <c r="F104">
        <v>28814.3</v>
      </c>
      <c r="G104">
        <v>4789.93</v>
      </c>
      <c r="H104">
        <v>8220.25</v>
      </c>
      <c r="I104">
        <v>13666</v>
      </c>
      <c r="J104">
        <v>3593.65</v>
      </c>
      <c r="K104">
        <f>VLOOKUP(A104, [1]Sheet2!A:F, 6, FALSE)</f>
        <v>10736.15</v>
      </c>
    </row>
    <row r="105" spans="1:11" x14ac:dyDescent="0.35">
      <c r="A105" s="1">
        <v>43252</v>
      </c>
      <c r="B105">
        <v>11076.55</v>
      </c>
      <c r="C105">
        <v>26692.799999999999</v>
      </c>
      <c r="D105">
        <v>9247.41</v>
      </c>
      <c r="E105">
        <v>13044.44</v>
      </c>
      <c r="F105">
        <v>28611.4</v>
      </c>
      <c r="G105">
        <v>4783.4799999999996</v>
      </c>
      <c r="H105">
        <v>8213.2000000000007</v>
      </c>
      <c r="I105">
        <v>13558.55</v>
      </c>
      <c r="J105">
        <v>3568.4</v>
      </c>
      <c r="K105">
        <f>VLOOKUP(A105, [1]Sheet2!A:F, 6, FALSE)</f>
        <v>10696.2</v>
      </c>
    </row>
    <row r="106" spans="1:11" x14ac:dyDescent="0.35">
      <c r="A106" s="1">
        <v>43255</v>
      </c>
      <c r="B106">
        <v>11023.25</v>
      </c>
      <c r="C106">
        <v>26257.55</v>
      </c>
      <c r="D106">
        <v>9128.65</v>
      </c>
      <c r="E106">
        <v>12817.01</v>
      </c>
      <c r="F106">
        <v>28394.799999999999</v>
      </c>
      <c r="G106">
        <v>4774.71</v>
      </c>
      <c r="H106">
        <v>8205.7999999999993</v>
      </c>
      <c r="I106">
        <v>13595.1</v>
      </c>
      <c r="J106">
        <v>3574.15</v>
      </c>
      <c r="K106">
        <f>VLOOKUP(A106, [1]Sheet2!A:F, 6, FALSE)</f>
        <v>10628.5</v>
      </c>
    </row>
    <row r="107" spans="1:11" x14ac:dyDescent="0.35">
      <c r="A107" s="1">
        <v>43256</v>
      </c>
      <c r="B107">
        <v>10986.95</v>
      </c>
      <c r="C107">
        <v>26251</v>
      </c>
      <c r="D107">
        <v>8881.91</v>
      </c>
      <c r="E107">
        <v>12664.05</v>
      </c>
      <c r="F107">
        <v>28346.45</v>
      </c>
      <c r="G107">
        <v>4718.32</v>
      </c>
      <c r="H107">
        <v>8117.75</v>
      </c>
      <c r="I107">
        <v>13408.9</v>
      </c>
      <c r="J107">
        <v>3553.55</v>
      </c>
      <c r="K107">
        <f>VLOOKUP(A107, [1]Sheet2!A:F, 6, FALSE)</f>
        <v>10593.15</v>
      </c>
    </row>
    <row r="108" spans="1:11" x14ac:dyDescent="0.35">
      <c r="A108" s="1">
        <v>43257</v>
      </c>
      <c r="B108">
        <v>11155.85</v>
      </c>
      <c r="C108">
        <v>26367.599999999999</v>
      </c>
      <c r="D108">
        <v>8987.06</v>
      </c>
      <c r="E108">
        <v>12873.8</v>
      </c>
      <c r="F108">
        <v>28602</v>
      </c>
      <c r="G108">
        <v>4775.7</v>
      </c>
      <c r="H108">
        <v>8233.65</v>
      </c>
      <c r="I108">
        <v>13528.8</v>
      </c>
      <c r="J108">
        <v>3619.6</v>
      </c>
      <c r="K108">
        <f>VLOOKUP(A108, [1]Sheet2!A:F, 6, FALSE)</f>
        <v>10684.65</v>
      </c>
    </row>
    <row r="109" spans="1:11" x14ac:dyDescent="0.35">
      <c r="A109" s="1">
        <v>43258</v>
      </c>
      <c r="B109">
        <v>11236</v>
      </c>
      <c r="C109">
        <v>26517.8</v>
      </c>
      <c r="D109">
        <v>9152.06</v>
      </c>
      <c r="E109">
        <v>12915.28</v>
      </c>
      <c r="F109">
        <v>28864.2</v>
      </c>
      <c r="G109">
        <v>4804.88</v>
      </c>
      <c r="H109">
        <v>8252.15</v>
      </c>
      <c r="I109">
        <v>13683.75</v>
      </c>
      <c r="J109">
        <v>3673.35</v>
      </c>
      <c r="K109">
        <f>VLOOKUP(A109, [1]Sheet2!A:F, 6, FALSE)</f>
        <v>10768.35</v>
      </c>
    </row>
    <row r="110" spans="1:11" x14ac:dyDescent="0.35">
      <c r="A110" s="1">
        <v>43259</v>
      </c>
      <c r="B110">
        <v>11226.1</v>
      </c>
      <c r="C110">
        <v>26451.35</v>
      </c>
      <c r="D110">
        <v>9114.82</v>
      </c>
      <c r="E110">
        <v>12992.58</v>
      </c>
      <c r="F110">
        <v>28713.5</v>
      </c>
      <c r="G110">
        <v>4990.22</v>
      </c>
      <c r="H110">
        <v>8603.9500000000007</v>
      </c>
      <c r="I110">
        <v>13769.8</v>
      </c>
      <c r="J110">
        <v>3658.55</v>
      </c>
      <c r="K110">
        <f>VLOOKUP(A110, [1]Sheet2!A:F, 6, FALSE)</f>
        <v>10767.65</v>
      </c>
    </row>
    <row r="111" spans="1:11" x14ac:dyDescent="0.35">
      <c r="A111" s="1">
        <v>43262</v>
      </c>
      <c r="B111">
        <v>11239.7</v>
      </c>
      <c r="C111">
        <v>26453.55</v>
      </c>
      <c r="D111">
        <v>9082.89</v>
      </c>
      <c r="E111">
        <v>13165.33</v>
      </c>
      <c r="F111">
        <v>28806.3</v>
      </c>
      <c r="G111">
        <v>5009.37</v>
      </c>
      <c r="H111">
        <v>8647.15</v>
      </c>
      <c r="I111">
        <v>13775.1</v>
      </c>
      <c r="J111">
        <v>3644.8</v>
      </c>
      <c r="K111">
        <f>VLOOKUP(A111, [1]Sheet2!A:F, 6, FALSE)</f>
        <v>10786.95</v>
      </c>
    </row>
    <row r="112" spans="1:11" x14ac:dyDescent="0.35">
      <c r="A112" s="1">
        <v>43263</v>
      </c>
      <c r="B112">
        <v>11243.4</v>
      </c>
      <c r="C112">
        <v>26607.1</v>
      </c>
      <c r="D112">
        <v>9139.6</v>
      </c>
      <c r="E112">
        <v>13192.33</v>
      </c>
      <c r="F112">
        <v>29060.65</v>
      </c>
      <c r="G112">
        <v>5117.1499999999996</v>
      </c>
      <c r="H112">
        <v>8870.4500000000007</v>
      </c>
      <c r="I112">
        <v>13859.85</v>
      </c>
      <c r="J112">
        <v>3628.95</v>
      </c>
      <c r="K112">
        <f>VLOOKUP(A112, [1]Sheet2!A:F, 6, FALSE)</f>
        <v>10842.85</v>
      </c>
    </row>
    <row r="113" spans="1:11" x14ac:dyDescent="0.35">
      <c r="A113" s="1">
        <v>43264</v>
      </c>
      <c r="B113">
        <v>11236.2</v>
      </c>
      <c r="C113">
        <v>26642.799999999999</v>
      </c>
      <c r="D113">
        <v>9193.1</v>
      </c>
      <c r="E113">
        <v>13236.19</v>
      </c>
      <c r="F113">
        <v>28915.65</v>
      </c>
      <c r="G113">
        <v>5159.05</v>
      </c>
      <c r="H113">
        <v>8948.9500000000007</v>
      </c>
      <c r="I113">
        <v>14034.15</v>
      </c>
      <c r="J113">
        <v>3612.85</v>
      </c>
      <c r="K113">
        <f>VLOOKUP(A113, [1]Sheet2!A:F, 6, FALSE)</f>
        <v>10856.7</v>
      </c>
    </row>
    <row r="114" spans="1:11" x14ac:dyDescent="0.35">
      <c r="A114" s="1">
        <v>43265</v>
      </c>
      <c r="B114">
        <v>11243</v>
      </c>
      <c r="C114">
        <v>26562.25</v>
      </c>
      <c r="D114">
        <v>9170.66</v>
      </c>
      <c r="E114">
        <v>13119.6</v>
      </c>
      <c r="F114">
        <v>28885.05</v>
      </c>
      <c r="G114">
        <v>5240.68</v>
      </c>
      <c r="H114">
        <v>9112.4500000000007</v>
      </c>
      <c r="I114">
        <v>13825.4</v>
      </c>
      <c r="J114">
        <v>3597.1</v>
      </c>
      <c r="K114">
        <f>VLOOKUP(A114, [1]Sheet2!A:F, 6, FALSE)</f>
        <v>10808.05</v>
      </c>
    </row>
    <row r="115" spans="1:11" x14ac:dyDescent="0.35">
      <c r="A115" s="1">
        <v>43266</v>
      </c>
      <c r="B115">
        <v>11173.05</v>
      </c>
      <c r="C115">
        <v>26417.4</v>
      </c>
      <c r="D115">
        <v>9156.3700000000008</v>
      </c>
      <c r="E115">
        <v>13075.46</v>
      </c>
      <c r="F115">
        <v>28774.55</v>
      </c>
      <c r="G115">
        <v>5351.04</v>
      </c>
      <c r="H115">
        <v>9316.25</v>
      </c>
      <c r="I115">
        <v>14121.5</v>
      </c>
      <c r="J115">
        <v>3541.95</v>
      </c>
      <c r="K115">
        <f>VLOOKUP(A115, [1]Sheet2!A:F, 6, FALSE)</f>
        <v>10817.7</v>
      </c>
    </row>
    <row r="116" spans="1:11" x14ac:dyDescent="0.35">
      <c r="A116" s="1">
        <v>43269</v>
      </c>
      <c r="B116">
        <v>11203.45</v>
      </c>
      <c r="C116">
        <v>26409.3</v>
      </c>
      <c r="D116">
        <v>9098.4699999999993</v>
      </c>
      <c r="E116">
        <v>13004.74</v>
      </c>
      <c r="F116">
        <v>28711.8</v>
      </c>
      <c r="G116">
        <v>5356.71</v>
      </c>
      <c r="H116">
        <v>9319.2999999999993</v>
      </c>
      <c r="I116">
        <v>14024.2</v>
      </c>
      <c r="J116">
        <v>3480.45</v>
      </c>
      <c r="K116">
        <f>VLOOKUP(A116, [1]Sheet2!A:F, 6, FALSE)</f>
        <v>10799.85</v>
      </c>
    </row>
    <row r="117" spans="1:11" x14ac:dyDescent="0.35">
      <c r="A117" s="1">
        <v>43270</v>
      </c>
      <c r="B117">
        <v>11080.35</v>
      </c>
      <c r="C117">
        <v>26265.75</v>
      </c>
      <c r="D117">
        <v>8939.1</v>
      </c>
      <c r="E117">
        <v>12888.56</v>
      </c>
      <c r="F117">
        <v>28651.599999999999</v>
      </c>
      <c r="G117">
        <v>5327.39</v>
      </c>
      <c r="H117">
        <v>9253.9500000000007</v>
      </c>
      <c r="I117">
        <v>13849.45</v>
      </c>
      <c r="J117">
        <v>3425.7</v>
      </c>
      <c r="K117">
        <f>VLOOKUP(A117, [1]Sheet2!A:F, 6, FALSE)</f>
        <v>10710.45</v>
      </c>
    </row>
    <row r="118" spans="1:11" x14ac:dyDescent="0.35">
      <c r="A118" s="1">
        <v>43271</v>
      </c>
      <c r="B118">
        <v>11137.35</v>
      </c>
      <c r="C118">
        <v>26557.7</v>
      </c>
      <c r="D118">
        <v>8997.2900000000009</v>
      </c>
      <c r="E118">
        <v>12916.57</v>
      </c>
      <c r="F118">
        <v>28519.599999999999</v>
      </c>
      <c r="G118">
        <v>5341.15</v>
      </c>
      <c r="H118">
        <v>9291.35</v>
      </c>
      <c r="I118">
        <v>13810.9</v>
      </c>
      <c r="J118">
        <v>3459.65</v>
      </c>
      <c r="K118">
        <f>VLOOKUP(A118, [1]Sheet2!A:F, 6, FALSE)</f>
        <v>10772.05</v>
      </c>
    </row>
    <row r="119" spans="1:11" x14ac:dyDescent="0.35">
      <c r="A119" s="1">
        <v>43272</v>
      </c>
      <c r="B119">
        <v>11033.2</v>
      </c>
      <c r="C119">
        <v>26496.95</v>
      </c>
      <c r="D119">
        <v>8861.68</v>
      </c>
      <c r="E119">
        <v>12857.89</v>
      </c>
      <c r="F119">
        <v>28330.5</v>
      </c>
      <c r="G119">
        <v>5285.87</v>
      </c>
      <c r="H119">
        <v>9198.7999999999993</v>
      </c>
      <c r="I119">
        <v>13771.7</v>
      </c>
      <c r="J119">
        <v>3422.45</v>
      </c>
      <c r="K119">
        <f>VLOOKUP(A119, [1]Sheet2!A:F, 6, FALSE)</f>
        <v>10741.1</v>
      </c>
    </row>
    <row r="120" spans="1:11" x14ac:dyDescent="0.35">
      <c r="A120" s="1">
        <v>43273</v>
      </c>
      <c r="B120">
        <v>11088.5</v>
      </c>
      <c r="C120">
        <v>26766.85</v>
      </c>
      <c r="D120">
        <v>8871.24</v>
      </c>
      <c r="E120">
        <v>12935.39</v>
      </c>
      <c r="F120">
        <v>28630.75</v>
      </c>
      <c r="G120">
        <v>5361.47</v>
      </c>
      <c r="H120">
        <v>9360.9</v>
      </c>
      <c r="I120">
        <v>13777.05</v>
      </c>
      <c r="J120">
        <v>3431.55</v>
      </c>
      <c r="K120">
        <f>VLOOKUP(A120, [1]Sheet2!A:F, 6, FALSE)</f>
        <v>10821.85</v>
      </c>
    </row>
    <row r="121" spans="1:11" x14ac:dyDescent="0.35">
      <c r="A121" s="1">
        <v>43276</v>
      </c>
      <c r="B121">
        <v>10910.45</v>
      </c>
      <c r="C121">
        <v>26609.7</v>
      </c>
      <c r="D121">
        <v>8832.5400000000009</v>
      </c>
      <c r="E121">
        <v>12818.32</v>
      </c>
      <c r="F121">
        <v>28495.65</v>
      </c>
      <c r="G121">
        <v>5324.67</v>
      </c>
      <c r="H121">
        <v>9286.7999999999993</v>
      </c>
      <c r="I121">
        <v>13865.2</v>
      </c>
      <c r="J121">
        <v>3397.45</v>
      </c>
      <c r="K121">
        <f>VLOOKUP(A121, [1]Sheet2!A:F, 6, FALSE)</f>
        <v>10762.45</v>
      </c>
    </row>
    <row r="122" spans="1:11" x14ac:dyDescent="0.35">
      <c r="A122" s="1">
        <v>43277</v>
      </c>
      <c r="B122">
        <v>10852.1</v>
      </c>
      <c r="C122">
        <v>26601.7</v>
      </c>
      <c r="D122">
        <v>8773.94</v>
      </c>
      <c r="E122">
        <v>12825.04</v>
      </c>
      <c r="F122">
        <v>28792.15</v>
      </c>
      <c r="G122">
        <v>5305.84</v>
      </c>
      <c r="H122">
        <v>9247.75</v>
      </c>
      <c r="I122">
        <v>13943.5</v>
      </c>
      <c r="J122">
        <v>3384.4</v>
      </c>
      <c r="K122">
        <f>VLOOKUP(A122, [1]Sheet2!A:F, 6, FALSE)</f>
        <v>10769.15</v>
      </c>
    </row>
    <row r="123" spans="1:11" x14ac:dyDescent="0.35">
      <c r="A123" s="1">
        <v>43278</v>
      </c>
      <c r="B123">
        <v>10716.2</v>
      </c>
      <c r="C123">
        <v>26423.4</v>
      </c>
      <c r="D123">
        <v>8648.5</v>
      </c>
      <c r="E123">
        <v>12760.37</v>
      </c>
      <c r="F123">
        <v>28625.15</v>
      </c>
      <c r="G123">
        <v>5305</v>
      </c>
      <c r="H123">
        <v>9263.4500000000007</v>
      </c>
      <c r="I123">
        <v>14018.4</v>
      </c>
      <c r="J123">
        <v>3341.8</v>
      </c>
      <c r="K123">
        <f>VLOOKUP(A123, [1]Sheet2!A:F, 6, FALSE)</f>
        <v>10671.4</v>
      </c>
    </row>
    <row r="124" spans="1:11" x14ac:dyDescent="0.35">
      <c r="A124" s="1">
        <v>43279</v>
      </c>
      <c r="B124">
        <v>10632.6</v>
      </c>
      <c r="C124">
        <v>26324.6</v>
      </c>
      <c r="D124">
        <v>8492.33</v>
      </c>
      <c r="E124">
        <v>12529.3</v>
      </c>
      <c r="F124">
        <v>28411.85</v>
      </c>
      <c r="G124">
        <v>5240.1499999999996</v>
      </c>
      <c r="H124">
        <v>9149.4</v>
      </c>
      <c r="I124">
        <v>13873.8</v>
      </c>
      <c r="J124">
        <v>3346.5</v>
      </c>
      <c r="K124">
        <f>VLOOKUP(A124, [1]Sheet2!A:F, 6, FALSE)</f>
        <v>10589.1</v>
      </c>
    </row>
    <row r="125" spans="1:11" x14ac:dyDescent="0.35">
      <c r="A125" s="1">
        <v>43280</v>
      </c>
      <c r="B125">
        <v>10709.05</v>
      </c>
      <c r="C125">
        <v>26364.2</v>
      </c>
      <c r="D125">
        <v>8684.32</v>
      </c>
      <c r="E125">
        <v>12890.51</v>
      </c>
      <c r="F125">
        <v>28966</v>
      </c>
      <c r="G125">
        <v>5263.77</v>
      </c>
      <c r="H125">
        <v>9173.15</v>
      </c>
      <c r="I125">
        <v>13989.5</v>
      </c>
      <c r="J125">
        <v>3440.15</v>
      </c>
      <c r="K125">
        <f>VLOOKUP(A125, [1]Sheet2!A:F, 6, FALSE)</f>
        <v>10714.3</v>
      </c>
    </row>
    <row r="126" spans="1:11" x14ac:dyDescent="0.35">
      <c r="A126" s="1">
        <v>43283</v>
      </c>
      <c r="B126">
        <v>10665.8</v>
      </c>
      <c r="C126">
        <v>26230.3</v>
      </c>
      <c r="D126">
        <v>8636.18</v>
      </c>
      <c r="E126">
        <v>12901.47</v>
      </c>
      <c r="F126">
        <v>28777.5</v>
      </c>
      <c r="G126">
        <v>5242.28</v>
      </c>
      <c r="H126">
        <v>9133.9</v>
      </c>
      <c r="I126">
        <v>14072.3</v>
      </c>
      <c r="J126">
        <v>3378.6</v>
      </c>
      <c r="K126">
        <f>VLOOKUP(A126, [1]Sheet2!A:F, 6, FALSE)</f>
        <v>10657.3</v>
      </c>
    </row>
    <row r="127" spans="1:11" x14ac:dyDescent="0.35">
      <c r="A127" s="1">
        <v>43284</v>
      </c>
      <c r="B127">
        <v>10779.15</v>
      </c>
      <c r="C127">
        <v>26204.1</v>
      </c>
      <c r="D127">
        <v>8721.6299999999992</v>
      </c>
      <c r="E127">
        <v>12877.65</v>
      </c>
      <c r="F127">
        <v>28973.599999999999</v>
      </c>
      <c r="G127">
        <v>5340.37</v>
      </c>
      <c r="H127">
        <v>9325.2999999999993</v>
      </c>
      <c r="I127">
        <v>14222.55</v>
      </c>
      <c r="J127">
        <v>3366.15</v>
      </c>
      <c r="K127">
        <f>VLOOKUP(A127, [1]Sheet2!A:F, 6, FALSE)</f>
        <v>10699.9</v>
      </c>
    </row>
    <row r="128" spans="1:11" x14ac:dyDescent="0.35">
      <c r="A128" s="1">
        <v>43285</v>
      </c>
      <c r="B128">
        <v>10914.35</v>
      </c>
      <c r="C128">
        <v>26433.95</v>
      </c>
      <c r="D128">
        <v>8724.4500000000007</v>
      </c>
      <c r="E128">
        <v>12834.03</v>
      </c>
      <c r="F128">
        <v>29108.15</v>
      </c>
      <c r="G128">
        <v>5385.28</v>
      </c>
      <c r="H128">
        <v>9399.6</v>
      </c>
      <c r="I128">
        <v>14126.15</v>
      </c>
      <c r="J128">
        <v>3370.45</v>
      </c>
      <c r="K128">
        <f>VLOOKUP(A128, [1]Sheet2!A:F, 6, FALSE)</f>
        <v>10769.9</v>
      </c>
    </row>
    <row r="129" spans="1:11" x14ac:dyDescent="0.35">
      <c r="A129" s="1">
        <v>43286</v>
      </c>
      <c r="B129">
        <v>10925.75</v>
      </c>
      <c r="C129">
        <v>26503.3</v>
      </c>
      <c r="D129">
        <v>8689.5400000000009</v>
      </c>
      <c r="E129">
        <v>12561.74</v>
      </c>
      <c r="F129">
        <v>29399.15</v>
      </c>
      <c r="G129">
        <v>5317.14</v>
      </c>
      <c r="H129">
        <v>9274.25</v>
      </c>
      <c r="I129">
        <v>13970.5</v>
      </c>
      <c r="J129">
        <v>3322.45</v>
      </c>
      <c r="K129">
        <f>VLOOKUP(A129, [1]Sheet2!A:F, 6, FALSE)</f>
        <v>10749.75</v>
      </c>
    </row>
    <row r="130" spans="1:11" x14ac:dyDescent="0.35">
      <c r="A130" s="1">
        <v>43287</v>
      </c>
      <c r="B130">
        <v>11067.85</v>
      </c>
      <c r="C130">
        <v>26493.85</v>
      </c>
      <c r="D130">
        <v>8730.32</v>
      </c>
      <c r="E130">
        <v>12526.49</v>
      </c>
      <c r="F130">
        <v>29344.65</v>
      </c>
      <c r="G130">
        <v>5271.04</v>
      </c>
      <c r="H130">
        <v>9189.9</v>
      </c>
      <c r="I130">
        <v>14015.9</v>
      </c>
      <c r="J130">
        <v>3322.05</v>
      </c>
      <c r="K130">
        <f>VLOOKUP(A130, [1]Sheet2!A:F, 6, FALSE)</f>
        <v>10772.65</v>
      </c>
    </row>
    <row r="131" spans="1:11" x14ac:dyDescent="0.35">
      <c r="A131" s="1">
        <v>43290</v>
      </c>
      <c r="B131">
        <v>11135.65</v>
      </c>
      <c r="C131">
        <v>26753.3</v>
      </c>
      <c r="D131">
        <v>8865.7900000000009</v>
      </c>
      <c r="E131">
        <v>12544.36</v>
      </c>
      <c r="F131">
        <v>29587.55</v>
      </c>
      <c r="G131">
        <v>5334.39</v>
      </c>
      <c r="H131">
        <v>9307.6</v>
      </c>
      <c r="I131">
        <v>14108.85</v>
      </c>
      <c r="J131">
        <v>3366.35</v>
      </c>
      <c r="K131">
        <f>VLOOKUP(A131, [1]Sheet2!A:F, 6, FALSE)</f>
        <v>10852.9</v>
      </c>
    </row>
    <row r="132" spans="1:11" x14ac:dyDescent="0.35">
      <c r="A132" s="1">
        <v>43291</v>
      </c>
      <c r="B132">
        <v>11239.2</v>
      </c>
      <c r="C132">
        <v>26894.55</v>
      </c>
      <c r="D132">
        <v>8902.69</v>
      </c>
      <c r="E132">
        <v>12672.9</v>
      </c>
      <c r="F132">
        <v>29715.4</v>
      </c>
      <c r="G132">
        <v>5329.2</v>
      </c>
      <c r="H132">
        <v>9276.1</v>
      </c>
      <c r="I132">
        <v>14222.75</v>
      </c>
      <c r="J132">
        <v>3422.35</v>
      </c>
      <c r="K132">
        <f>VLOOKUP(A132, [1]Sheet2!A:F, 6, FALSE)</f>
        <v>10947.25</v>
      </c>
    </row>
    <row r="133" spans="1:11" x14ac:dyDescent="0.35">
      <c r="A133" s="1">
        <v>43292</v>
      </c>
      <c r="B133">
        <v>11127.4</v>
      </c>
      <c r="C133">
        <v>26816.2</v>
      </c>
      <c r="D133">
        <v>8892.42</v>
      </c>
      <c r="E133">
        <v>12567.43</v>
      </c>
      <c r="F133">
        <v>29802.6</v>
      </c>
      <c r="G133">
        <v>5302.14</v>
      </c>
      <c r="H133">
        <v>9228.7000000000007</v>
      </c>
      <c r="I133">
        <v>14536.45</v>
      </c>
      <c r="J133">
        <v>3317.15</v>
      </c>
      <c r="K133">
        <f>VLOOKUP(A133, [1]Sheet2!A:F, 6, FALSE)</f>
        <v>10948.3</v>
      </c>
    </row>
    <row r="134" spans="1:11" x14ac:dyDescent="0.35">
      <c r="A134" s="1">
        <v>43293</v>
      </c>
      <c r="B134">
        <v>11038</v>
      </c>
      <c r="C134">
        <v>27026.55</v>
      </c>
      <c r="D134">
        <v>8882.9500000000007</v>
      </c>
      <c r="E134">
        <v>12512.42</v>
      </c>
      <c r="F134">
        <v>29932.65</v>
      </c>
      <c r="G134">
        <v>5307.33</v>
      </c>
      <c r="H134">
        <v>9244.1</v>
      </c>
      <c r="I134">
        <v>14515.65</v>
      </c>
      <c r="J134">
        <v>3300.35</v>
      </c>
      <c r="K134">
        <f>VLOOKUP(A134, [1]Sheet2!A:F, 6, FALSE)</f>
        <v>11023.2</v>
      </c>
    </row>
    <row r="135" spans="1:11" x14ac:dyDescent="0.35">
      <c r="A135" s="1">
        <v>43294</v>
      </c>
      <c r="B135">
        <v>11003.05</v>
      </c>
      <c r="C135">
        <v>26935.95</v>
      </c>
      <c r="D135">
        <v>8702.68</v>
      </c>
      <c r="E135">
        <v>12594.8</v>
      </c>
      <c r="F135">
        <v>29629.55</v>
      </c>
      <c r="G135">
        <v>5267.53</v>
      </c>
      <c r="H135">
        <v>9164</v>
      </c>
      <c r="I135">
        <v>14534.9</v>
      </c>
      <c r="J135">
        <v>3286.6</v>
      </c>
      <c r="K135">
        <f>VLOOKUP(A135, [1]Sheet2!A:F, 6, FALSE)</f>
        <v>11018.9</v>
      </c>
    </row>
    <row r="136" spans="1:11" x14ac:dyDescent="0.35">
      <c r="A136" s="1">
        <v>43297</v>
      </c>
      <c r="B136">
        <v>10835.15</v>
      </c>
      <c r="C136">
        <v>26679.8</v>
      </c>
      <c r="D136">
        <v>8497.49</v>
      </c>
      <c r="E136">
        <v>12440.72</v>
      </c>
      <c r="F136">
        <v>29571.35</v>
      </c>
      <c r="G136">
        <v>5076.38</v>
      </c>
      <c r="H136">
        <v>8786.4</v>
      </c>
      <c r="I136">
        <v>14617.05</v>
      </c>
      <c r="J136">
        <v>3168.1</v>
      </c>
      <c r="K136">
        <f>VLOOKUP(A136, [1]Sheet2!A:F, 6, FALSE)</f>
        <v>10936.85</v>
      </c>
    </row>
    <row r="137" spans="1:11" x14ac:dyDescent="0.35">
      <c r="A137" s="1">
        <v>43298</v>
      </c>
      <c r="B137">
        <v>10965.65</v>
      </c>
      <c r="C137">
        <v>27008.1</v>
      </c>
      <c r="D137">
        <v>8590.02</v>
      </c>
      <c r="E137">
        <v>12457.55</v>
      </c>
      <c r="F137">
        <v>29273.05</v>
      </c>
      <c r="G137">
        <v>5149.4399999999996</v>
      </c>
      <c r="H137">
        <v>8926.1</v>
      </c>
      <c r="I137">
        <v>14618.25</v>
      </c>
      <c r="J137">
        <v>3222.65</v>
      </c>
      <c r="K137">
        <f>VLOOKUP(A137, [1]Sheet2!A:F, 6, FALSE)</f>
        <v>11008.05</v>
      </c>
    </row>
    <row r="138" spans="1:11" x14ac:dyDescent="0.35">
      <c r="A138" s="1">
        <v>43299</v>
      </c>
      <c r="B138">
        <v>10808.6</v>
      </c>
      <c r="C138">
        <v>26880.9</v>
      </c>
      <c r="D138">
        <v>8495.2199999999993</v>
      </c>
      <c r="E138">
        <v>12487.34</v>
      </c>
      <c r="F138">
        <v>28993.15</v>
      </c>
      <c r="G138">
        <v>5120.5600000000004</v>
      </c>
      <c r="H138">
        <v>8885.65</v>
      </c>
      <c r="I138">
        <v>14631.65</v>
      </c>
      <c r="J138">
        <v>3121.1</v>
      </c>
      <c r="K138">
        <f>VLOOKUP(A138, [1]Sheet2!A:F, 6, FALSE)</f>
        <v>10980.45</v>
      </c>
    </row>
    <row r="139" spans="1:11" x14ac:dyDescent="0.35">
      <c r="A139" s="1">
        <v>43300</v>
      </c>
      <c r="B139">
        <v>10799</v>
      </c>
      <c r="C139">
        <v>26789.65</v>
      </c>
      <c r="D139">
        <v>8419.77</v>
      </c>
      <c r="E139">
        <v>12573.12</v>
      </c>
      <c r="F139">
        <v>29212.5</v>
      </c>
      <c r="G139">
        <v>5048.34</v>
      </c>
      <c r="H139">
        <v>8749.9</v>
      </c>
      <c r="I139">
        <v>14489.85</v>
      </c>
      <c r="J139">
        <v>3104.6</v>
      </c>
      <c r="K139">
        <f>VLOOKUP(A139, [1]Sheet2!A:F, 6, FALSE)</f>
        <v>10957.1</v>
      </c>
    </row>
    <row r="140" spans="1:11" x14ac:dyDescent="0.35">
      <c r="A140" s="1">
        <v>43301</v>
      </c>
      <c r="B140">
        <v>10752.7</v>
      </c>
      <c r="C140">
        <v>26873.200000000001</v>
      </c>
      <c r="D140">
        <v>8369.9</v>
      </c>
      <c r="E140">
        <v>12608.71</v>
      </c>
      <c r="F140">
        <v>29281</v>
      </c>
      <c r="G140">
        <v>5115.07</v>
      </c>
      <c r="H140">
        <v>8895.25</v>
      </c>
      <c r="I140">
        <v>14701.4</v>
      </c>
      <c r="J140">
        <v>3092.2</v>
      </c>
      <c r="K140">
        <f>VLOOKUP(A140, [1]Sheet2!A:F, 6, FALSE)</f>
        <v>11010.2</v>
      </c>
    </row>
    <row r="141" spans="1:11" x14ac:dyDescent="0.35">
      <c r="A141" s="1">
        <v>43304</v>
      </c>
      <c r="B141">
        <v>10770.6</v>
      </c>
      <c r="C141">
        <v>27008.15</v>
      </c>
      <c r="D141">
        <v>8482.16</v>
      </c>
      <c r="E141">
        <v>12951.25</v>
      </c>
      <c r="F141">
        <v>30000.9</v>
      </c>
      <c r="G141">
        <v>5153.09</v>
      </c>
      <c r="H141">
        <v>8937.4</v>
      </c>
      <c r="I141">
        <v>14683.2</v>
      </c>
      <c r="J141">
        <v>3139.35</v>
      </c>
      <c r="K141">
        <f>VLOOKUP(A141, [1]Sheet2!A:F, 6, FALSE)</f>
        <v>11084.75</v>
      </c>
    </row>
    <row r="142" spans="1:11" x14ac:dyDescent="0.35">
      <c r="A142" s="1">
        <v>43305</v>
      </c>
      <c r="B142">
        <v>10861.3</v>
      </c>
      <c r="C142">
        <v>26974.400000000001</v>
      </c>
      <c r="D142">
        <v>8620.02</v>
      </c>
      <c r="E142">
        <v>13036.37</v>
      </c>
      <c r="F142">
        <v>30026.15</v>
      </c>
      <c r="G142">
        <v>5229.2299999999996</v>
      </c>
      <c r="H142">
        <v>9049.0499999999993</v>
      </c>
      <c r="I142">
        <v>14663.9</v>
      </c>
      <c r="J142">
        <v>3233.3</v>
      </c>
      <c r="K142">
        <f>VLOOKUP(A142, [1]Sheet2!A:F, 6, FALSE)</f>
        <v>11134.3</v>
      </c>
    </row>
    <row r="143" spans="1:11" x14ac:dyDescent="0.35">
      <c r="A143" s="1">
        <v>43306</v>
      </c>
      <c r="B143">
        <v>10809.95</v>
      </c>
      <c r="C143">
        <v>27031.3</v>
      </c>
      <c r="D143">
        <v>8748.3799999999992</v>
      </c>
      <c r="E143">
        <v>12986.77</v>
      </c>
      <c r="F143">
        <v>29965.25</v>
      </c>
      <c r="G143">
        <v>5200.28</v>
      </c>
      <c r="H143">
        <v>8969.25</v>
      </c>
      <c r="I143">
        <v>14575.35</v>
      </c>
      <c r="J143">
        <v>3262.05</v>
      </c>
      <c r="K143">
        <f>VLOOKUP(A143, [1]Sheet2!A:F, 6, FALSE)</f>
        <v>11132</v>
      </c>
    </row>
    <row r="144" spans="1:11" x14ac:dyDescent="0.35">
      <c r="A144" s="1">
        <v>43307</v>
      </c>
      <c r="B144">
        <v>10770</v>
      </c>
      <c r="C144">
        <v>27406.400000000001</v>
      </c>
      <c r="D144">
        <v>8737.61</v>
      </c>
      <c r="E144">
        <v>13002.42</v>
      </c>
      <c r="F144">
        <v>30036.25</v>
      </c>
      <c r="G144">
        <v>5215.26</v>
      </c>
      <c r="H144">
        <v>8994.65</v>
      </c>
      <c r="I144">
        <v>14468.1</v>
      </c>
      <c r="J144">
        <v>3235.35</v>
      </c>
      <c r="K144">
        <f>VLOOKUP(A144, [1]Sheet2!A:F, 6, FALSE)</f>
        <v>11167.3</v>
      </c>
    </row>
    <row r="145" spans="1:11" x14ac:dyDescent="0.35">
      <c r="A145" s="1">
        <v>43308</v>
      </c>
      <c r="B145">
        <v>10874.8</v>
      </c>
      <c r="C145">
        <v>27634.400000000001</v>
      </c>
      <c r="D145">
        <v>8850.43</v>
      </c>
      <c r="E145">
        <v>13234.83</v>
      </c>
      <c r="F145">
        <v>30749.35</v>
      </c>
      <c r="G145">
        <v>5243.41</v>
      </c>
      <c r="H145">
        <v>9039</v>
      </c>
      <c r="I145">
        <v>14517.9</v>
      </c>
      <c r="J145">
        <v>3297.7</v>
      </c>
      <c r="K145">
        <f>VLOOKUP(A145, [1]Sheet2!A:F, 6, FALSE)</f>
        <v>11278.35</v>
      </c>
    </row>
    <row r="146" spans="1:11" x14ac:dyDescent="0.35">
      <c r="A146" s="1">
        <v>43311</v>
      </c>
      <c r="B146">
        <v>10925.05</v>
      </c>
      <c r="C146">
        <v>27842.6</v>
      </c>
      <c r="D146">
        <v>8845.4500000000007</v>
      </c>
      <c r="E146">
        <v>13279.72</v>
      </c>
      <c r="F146">
        <v>30836.6</v>
      </c>
      <c r="G146">
        <v>5282.05</v>
      </c>
      <c r="H146">
        <v>9115.5499999999993</v>
      </c>
      <c r="I146">
        <v>14420.55</v>
      </c>
      <c r="J146">
        <v>3320.3</v>
      </c>
      <c r="K146">
        <f>VLOOKUP(A146, [1]Sheet2!A:F, 6, FALSE)</f>
        <v>11319.55</v>
      </c>
    </row>
    <row r="147" spans="1:11" x14ac:dyDescent="0.35">
      <c r="A147" s="1">
        <v>43312</v>
      </c>
      <c r="B147">
        <v>10973.75</v>
      </c>
      <c r="C147">
        <v>27764.15</v>
      </c>
      <c r="D147">
        <v>8920.2800000000007</v>
      </c>
      <c r="E147">
        <v>13420.9</v>
      </c>
      <c r="F147">
        <v>31007.25</v>
      </c>
      <c r="G147">
        <v>5322.31</v>
      </c>
      <c r="H147">
        <v>9179.4</v>
      </c>
      <c r="I147">
        <v>14587.8</v>
      </c>
      <c r="J147">
        <v>3335.1</v>
      </c>
      <c r="K147">
        <f>VLOOKUP(A147, [1]Sheet2!A:F, 6, FALSE)</f>
        <v>11356.5</v>
      </c>
    </row>
    <row r="148" spans="1:11" x14ac:dyDescent="0.35">
      <c r="A148" s="1">
        <v>43313</v>
      </c>
      <c r="B148">
        <v>10890.1</v>
      </c>
      <c r="C148">
        <v>27596.6</v>
      </c>
      <c r="D148">
        <v>8932.24</v>
      </c>
      <c r="E148">
        <v>13489.04</v>
      </c>
      <c r="F148">
        <v>31175.1</v>
      </c>
      <c r="G148">
        <v>5384.25</v>
      </c>
      <c r="H148">
        <v>9301.7000000000007</v>
      </c>
      <c r="I148">
        <v>14679.35</v>
      </c>
      <c r="J148">
        <v>3320</v>
      </c>
      <c r="K148">
        <f>VLOOKUP(A148, [1]Sheet2!A:F, 6, FALSE)</f>
        <v>11346.2</v>
      </c>
    </row>
    <row r="149" spans="1:11" x14ac:dyDescent="0.35">
      <c r="A149" s="1">
        <v>43314</v>
      </c>
      <c r="B149">
        <v>10733.65</v>
      </c>
      <c r="C149">
        <v>27355.95</v>
      </c>
      <c r="D149">
        <v>8948.69</v>
      </c>
      <c r="E149">
        <v>13486.32</v>
      </c>
      <c r="F149">
        <v>31075.25</v>
      </c>
      <c r="G149">
        <v>5442.02</v>
      </c>
      <c r="H149">
        <v>9424.65</v>
      </c>
      <c r="I149">
        <v>14552.6</v>
      </c>
      <c r="J149">
        <v>3327.75</v>
      </c>
      <c r="K149">
        <f>VLOOKUP(A149, [1]Sheet2!A:F, 6, FALSE)</f>
        <v>11244.7</v>
      </c>
    </row>
    <row r="150" spans="1:11" x14ac:dyDescent="0.35">
      <c r="A150" s="1">
        <v>43315</v>
      </c>
      <c r="B150">
        <v>10775.3</v>
      </c>
      <c r="C150">
        <v>27695.5</v>
      </c>
      <c r="D150">
        <v>9076.27</v>
      </c>
      <c r="E150">
        <v>13702.82</v>
      </c>
      <c r="F150">
        <v>31424.95</v>
      </c>
      <c r="G150">
        <v>5503.27</v>
      </c>
      <c r="H150">
        <v>9500.75</v>
      </c>
      <c r="I150">
        <v>14649.05</v>
      </c>
      <c r="J150">
        <v>3380.85</v>
      </c>
      <c r="K150">
        <f>VLOOKUP(A150, [1]Sheet2!A:F, 6, FALSE)</f>
        <v>11360.8</v>
      </c>
    </row>
    <row r="151" spans="1:11" x14ac:dyDescent="0.35">
      <c r="A151" s="1">
        <v>43318</v>
      </c>
      <c r="B151">
        <v>10822.8</v>
      </c>
      <c r="C151">
        <v>27898.5</v>
      </c>
      <c r="D151">
        <v>9110.9500000000007</v>
      </c>
      <c r="E151">
        <v>13782.03</v>
      </c>
      <c r="F151">
        <v>31222</v>
      </c>
      <c r="G151">
        <v>5467.19</v>
      </c>
      <c r="H151">
        <v>9408.6</v>
      </c>
      <c r="I151">
        <v>14605.55</v>
      </c>
      <c r="J151">
        <v>3405.7</v>
      </c>
      <c r="K151">
        <f>VLOOKUP(A151, [1]Sheet2!A:F, 6, FALSE)</f>
        <v>11387.1</v>
      </c>
    </row>
    <row r="152" spans="1:11" x14ac:dyDescent="0.35">
      <c r="A152" s="1">
        <v>43319</v>
      </c>
      <c r="B152">
        <v>10855.65</v>
      </c>
      <c r="C152">
        <v>27875.9</v>
      </c>
      <c r="D152">
        <v>9053.66</v>
      </c>
      <c r="E152">
        <v>14034.95</v>
      </c>
      <c r="F152">
        <v>31140.35</v>
      </c>
      <c r="G152">
        <v>5445.94</v>
      </c>
      <c r="H152">
        <v>9371.0499999999993</v>
      </c>
      <c r="I152">
        <v>14613.75</v>
      </c>
      <c r="J152">
        <v>3445.25</v>
      </c>
      <c r="K152">
        <f>VLOOKUP(A152, [1]Sheet2!A:F, 6, FALSE)</f>
        <v>11389.45</v>
      </c>
    </row>
    <row r="153" spans="1:11" x14ac:dyDescent="0.35">
      <c r="A153" s="1">
        <v>43320</v>
      </c>
      <c r="B153">
        <v>10821.2</v>
      </c>
      <c r="C153">
        <v>28062.45</v>
      </c>
      <c r="D153">
        <v>9177.1200000000008</v>
      </c>
      <c r="E153">
        <v>14114.8</v>
      </c>
      <c r="F153">
        <v>31302.5</v>
      </c>
      <c r="G153">
        <v>5425.41</v>
      </c>
      <c r="H153">
        <v>9307.25</v>
      </c>
      <c r="I153">
        <v>14608.2</v>
      </c>
      <c r="J153">
        <v>3453.6</v>
      </c>
      <c r="K153">
        <f>VLOOKUP(A153, [1]Sheet2!A:F, 6, FALSE)</f>
        <v>11450</v>
      </c>
    </row>
    <row r="154" spans="1:11" x14ac:dyDescent="0.35">
      <c r="A154" s="1">
        <v>43321</v>
      </c>
      <c r="B154">
        <v>10813.8</v>
      </c>
      <c r="C154">
        <v>28320</v>
      </c>
      <c r="D154">
        <v>9233.6299999999992</v>
      </c>
      <c r="E154">
        <v>14052.26</v>
      </c>
      <c r="F154">
        <v>31378.55</v>
      </c>
      <c r="G154">
        <v>5383.48</v>
      </c>
      <c r="H154">
        <v>9249.9500000000007</v>
      </c>
      <c r="I154">
        <v>14603.35</v>
      </c>
      <c r="J154">
        <v>3501.75</v>
      </c>
      <c r="K154">
        <f>VLOOKUP(A154, [1]Sheet2!A:F, 6, FALSE)</f>
        <v>11470.7</v>
      </c>
    </row>
    <row r="155" spans="1:11" x14ac:dyDescent="0.35">
      <c r="A155" s="1">
        <v>43322</v>
      </c>
      <c r="B155">
        <v>10839.45</v>
      </c>
      <c r="C155">
        <v>28124.25</v>
      </c>
      <c r="D155">
        <v>9136.5</v>
      </c>
      <c r="E155">
        <v>14000.99</v>
      </c>
      <c r="F155">
        <v>31474.9</v>
      </c>
      <c r="G155">
        <v>5321.57</v>
      </c>
      <c r="H155">
        <v>9138.25</v>
      </c>
      <c r="I155">
        <v>14679.25</v>
      </c>
      <c r="J155">
        <v>3434.75</v>
      </c>
      <c r="K155">
        <f>VLOOKUP(A155, [1]Sheet2!A:F, 6, FALSE)</f>
        <v>11429.5</v>
      </c>
    </row>
    <row r="156" spans="1:11" x14ac:dyDescent="0.35">
      <c r="A156" s="1">
        <v>43325</v>
      </c>
      <c r="B156">
        <v>10756.7</v>
      </c>
      <c r="C156">
        <v>27794.400000000001</v>
      </c>
      <c r="D156">
        <v>9092.91</v>
      </c>
      <c r="E156">
        <v>14016.29</v>
      </c>
      <c r="F156">
        <v>31479.75</v>
      </c>
      <c r="G156">
        <v>5357.97</v>
      </c>
      <c r="H156">
        <v>9186.6</v>
      </c>
      <c r="I156">
        <v>14880.25</v>
      </c>
      <c r="J156">
        <v>3405.8</v>
      </c>
      <c r="K156">
        <f>VLOOKUP(A156, [1]Sheet2!A:F, 6, FALSE)</f>
        <v>11355.75</v>
      </c>
    </row>
    <row r="157" spans="1:11" x14ac:dyDescent="0.35">
      <c r="A157" s="1">
        <v>43326</v>
      </c>
      <c r="B157">
        <v>10803.15</v>
      </c>
      <c r="C157">
        <v>28021.7</v>
      </c>
      <c r="D157">
        <v>9091.07</v>
      </c>
      <c r="E157">
        <v>14147.4</v>
      </c>
      <c r="F157">
        <v>31725.25</v>
      </c>
      <c r="G157">
        <v>5508.86</v>
      </c>
      <c r="H157">
        <v>9481.15</v>
      </c>
      <c r="I157">
        <v>15009.25</v>
      </c>
      <c r="J157">
        <v>3414.6</v>
      </c>
      <c r="K157">
        <f>VLOOKUP(A157, [1]Sheet2!A:F, 6, FALSE)</f>
        <v>11435.1</v>
      </c>
    </row>
    <row r="158" spans="1:11" x14ac:dyDescent="0.35">
      <c r="A158" s="1">
        <v>43328</v>
      </c>
      <c r="B158">
        <v>10830.95</v>
      </c>
      <c r="C158">
        <v>27826.55</v>
      </c>
      <c r="D158">
        <v>9145.85</v>
      </c>
      <c r="E158">
        <v>14025.39</v>
      </c>
      <c r="F158">
        <v>31731.25</v>
      </c>
      <c r="G158">
        <v>5565.3</v>
      </c>
      <c r="H158">
        <v>9595.35</v>
      </c>
      <c r="I158">
        <v>15044.35</v>
      </c>
      <c r="J158">
        <v>3337.05</v>
      </c>
      <c r="K158">
        <f>VLOOKUP(A158, [1]Sheet2!A:F, 6, FALSE)</f>
        <v>11385.05</v>
      </c>
    </row>
    <row r="159" spans="1:11" x14ac:dyDescent="0.35">
      <c r="A159" s="1">
        <v>43329</v>
      </c>
      <c r="B159">
        <v>10878.7</v>
      </c>
      <c r="C159">
        <v>28128.55</v>
      </c>
      <c r="D159">
        <v>9243.81</v>
      </c>
      <c r="E159">
        <v>14084.12</v>
      </c>
      <c r="F159">
        <v>32340.05</v>
      </c>
      <c r="G159">
        <v>5632.98</v>
      </c>
      <c r="H159">
        <v>9693.85</v>
      </c>
      <c r="I159">
        <v>15126.4</v>
      </c>
      <c r="J159">
        <v>3394.1</v>
      </c>
      <c r="K159">
        <f>VLOOKUP(A159, [1]Sheet2!A:F, 6, FALSE)</f>
        <v>11470.75</v>
      </c>
    </row>
    <row r="160" spans="1:11" x14ac:dyDescent="0.35">
      <c r="A160" s="1">
        <v>43332</v>
      </c>
      <c r="B160">
        <v>10997.9</v>
      </c>
      <c r="C160">
        <v>28274.25</v>
      </c>
      <c r="D160">
        <v>9230.98</v>
      </c>
      <c r="E160">
        <v>14065.01</v>
      </c>
      <c r="F160">
        <v>32379.4</v>
      </c>
      <c r="G160">
        <v>5684.46</v>
      </c>
      <c r="H160">
        <v>9799.15</v>
      </c>
      <c r="I160">
        <v>14996.1</v>
      </c>
      <c r="J160">
        <v>3478.9</v>
      </c>
      <c r="K160">
        <f>VLOOKUP(A160, [1]Sheet2!A:F, 6, FALSE)</f>
        <v>11551.75</v>
      </c>
    </row>
    <row r="161" spans="1:11" x14ac:dyDescent="0.35">
      <c r="A161" s="1">
        <v>43333</v>
      </c>
      <c r="B161">
        <v>10979.25</v>
      </c>
      <c r="C161">
        <v>28257.9</v>
      </c>
      <c r="D161">
        <v>9214.2000000000007</v>
      </c>
      <c r="E161">
        <v>14098.21</v>
      </c>
      <c r="F161">
        <v>32306.400000000001</v>
      </c>
      <c r="G161">
        <v>5753.51</v>
      </c>
      <c r="H161">
        <v>9950.5</v>
      </c>
      <c r="I161">
        <v>15134.65</v>
      </c>
      <c r="J161">
        <v>3466.95</v>
      </c>
      <c r="K161">
        <f>VLOOKUP(A161, [1]Sheet2!A:F, 6, FALSE)</f>
        <v>11570.9</v>
      </c>
    </row>
    <row r="162" spans="1:11" x14ac:dyDescent="0.35">
      <c r="A162" s="1">
        <v>43335</v>
      </c>
      <c r="B162">
        <v>10959.6</v>
      </c>
      <c r="C162">
        <v>28027.9</v>
      </c>
      <c r="D162">
        <v>9243.81</v>
      </c>
      <c r="E162">
        <v>14170.3</v>
      </c>
      <c r="F162">
        <v>32600.25</v>
      </c>
      <c r="G162">
        <v>5808.73</v>
      </c>
      <c r="H162">
        <v>10076.799999999999</v>
      </c>
      <c r="I162">
        <v>15321.95</v>
      </c>
      <c r="J162">
        <v>3416.8</v>
      </c>
      <c r="K162">
        <f>VLOOKUP(A162, [1]Sheet2!A:F, 6, FALSE)</f>
        <v>11582.75</v>
      </c>
    </row>
    <row r="163" spans="1:11" x14ac:dyDescent="0.35">
      <c r="A163" s="1">
        <v>43336</v>
      </c>
      <c r="B163">
        <v>10903</v>
      </c>
      <c r="C163">
        <v>27834.7</v>
      </c>
      <c r="D163">
        <v>9295.57</v>
      </c>
      <c r="E163">
        <v>14024.36</v>
      </c>
      <c r="F163">
        <v>32385.55</v>
      </c>
      <c r="G163">
        <v>5809.63</v>
      </c>
      <c r="H163">
        <v>10061.1</v>
      </c>
      <c r="I163">
        <v>15260.05</v>
      </c>
      <c r="J163">
        <v>3481.2</v>
      </c>
      <c r="K163">
        <f>VLOOKUP(A163, [1]Sheet2!A:F, 6, FALSE)</f>
        <v>11557.1</v>
      </c>
    </row>
    <row r="164" spans="1:11" x14ac:dyDescent="0.35">
      <c r="A164" s="1">
        <v>43339</v>
      </c>
      <c r="B164">
        <v>10993.55</v>
      </c>
      <c r="C164">
        <v>28264.2</v>
      </c>
      <c r="D164">
        <v>9365.33</v>
      </c>
      <c r="E164">
        <v>14184.46</v>
      </c>
      <c r="F164">
        <v>32604.1</v>
      </c>
      <c r="G164">
        <v>5825.51</v>
      </c>
      <c r="H164">
        <v>10094.200000000001</v>
      </c>
      <c r="I164">
        <v>15514.95</v>
      </c>
      <c r="J164">
        <v>3532.85</v>
      </c>
      <c r="K164">
        <f>VLOOKUP(A164, [1]Sheet2!A:F, 6, FALSE)</f>
        <v>11691.95</v>
      </c>
    </row>
    <row r="165" spans="1:11" x14ac:dyDescent="0.35">
      <c r="A165" s="1">
        <v>43340</v>
      </c>
      <c r="B165">
        <v>11044.15</v>
      </c>
      <c r="C165">
        <v>28269.65</v>
      </c>
      <c r="D165">
        <v>9347.84</v>
      </c>
      <c r="E165">
        <v>14070.29</v>
      </c>
      <c r="F165">
        <v>32494.35</v>
      </c>
      <c r="G165">
        <v>5807.86</v>
      </c>
      <c r="H165">
        <v>10050.1</v>
      </c>
      <c r="I165">
        <v>15583.05</v>
      </c>
      <c r="J165">
        <v>3597.2</v>
      </c>
      <c r="K165">
        <f>VLOOKUP(A165, [1]Sheet2!A:F, 6, FALSE)</f>
        <v>11738.5</v>
      </c>
    </row>
    <row r="166" spans="1:11" x14ac:dyDescent="0.35">
      <c r="A166" s="1">
        <v>43341</v>
      </c>
      <c r="B166">
        <v>11057.15</v>
      </c>
      <c r="C166">
        <v>28224.1</v>
      </c>
      <c r="D166">
        <v>9312.07</v>
      </c>
      <c r="E166">
        <v>14057.95</v>
      </c>
      <c r="F166">
        <v>32429.599999999999</v>
      </c>
      <c r="G166">
        <v>5792.08</v>
      </c>
      <c r="H166">
        <v>10008.9</v>
      </c>
      <c r="I166">
        <v>15524.95</v>
      </c>
      <c r="J166">
        <v>3634.3</v>
      </c>
      <c r="K166">
        <f>VLOOKUP(A166, [1]Sheet2!A:F, 6, FALSE)</f>
        <v>11691.9</v>
      </c>
    </row>
    <row r="167" spans="1:11" x14ac:dyDescent="0.35">
      <c r="A167" s="1">
        <v>43342</v>
      </c>
      <c r="B167">
        <v>11007.6</v>
      </c>
      <c r="C167">
        <v>28103.25</v>
      </c>
      <c r="D167">
        <v>9348.94</v>
      </c>
      <c r="E167">
        <v>14055.43</v>
      </c>
      <c r="F167">
        <v>32844</v>
      </c>
      <c r="G167">
        <v>5848.03</v>
      </c>
      <c r="H167">
        <v>10120.549999999999</v>
      </c>
      <c r="I167">
        <v>15529.85</v>
      </c>
      <c r="J167">
        <v>3665.3</v>
      </c>
      <c r="K167">
        <f>VLOOKUP(A167, [1]Sheet2!A:F, 6, FALSE)</f>
        <v>11676.8</v>
      </c>
    </row>
    <row r="168" spans="1:11" x14ac:dyDescent="0.35">
      <c r="A168" s="1">
        <v>43343</v>
      </c>
      <c r="B168">
        <v>11009.25</v>
      </c>
      <c r="C168">
        <v>28061.75</v>
      </c>
      <c r="D168">
        <v>9392.56</v>
      </c>
      <c r="E168">
        <v>14144.73</v>
      </c>
      <c r="F168">
        <v>32911.550000000003</v>
      </c>
      <c r="G168">
        <v>5985.09</v>
      </c>
      <c r="H168">
        <v>10390.950000000001</v>
      </c>
      <c r="I168">
        <v>15811.4</v>
      </c>
      <c r="J168">
        <v>3643.45</v>
      </c>
      <c r="K168">
        <f>VLOOKUP(A168, [1]Sheet2!A:F, 6, FALSE)</f>
        <v>11680.5</v>
      </c>
    </row>
    <row r="169" spans="1:11" x14ac:dyDescent="0.35">
      <c r="A169" s="1">
        <v>43346</v>
      </c>
      <c r="B169">
        <v>10935.65</v>
      </c>
      <c r="C169">
        <v>27819.5</v>
      </c>
      <c r="D169">
        <v>9399.33</v>
      </c>
      <c r="E169">
        <v>14199.76</v>
      </c>
      <c r="F169">
        <v>32109.55</v>
      </c>
      <c r="G169">
        <v>5980.11</v>
      </c>
      <c r="H169">
        <v>10359.9</v>
      </c>
      <c r="I169">
        <v>15724.7</v>
      </c>
      <c r="J169">
        <v>3656.7</v>
      </c>
      <c r="K169">
        <f>VLOOKUP(A169, [1]Sheet2!A:F, 6, FALSE)</f>
        <v>11582.35</v>
      </c>
    </row>
    <row r="170" spans="1:11" x14ac:dyDescent="0.35">
      <c r="A170" s="1">
        <v>43347</v>
      </c>
      <c r="B170">
        <v>10754.1</v>
      </c>
      <c r="C170">
        <v>27430.75</v>
      </c>
      <c r="D170">
        <v>9191.67</v>
      </c>
      <c r="E170">
        <v>13687.33</v>
      </c>
      <c r="F170">
        <v>31442.65</v>
      </c>
      <c r="G170">
        <v>5893.88</v>
      </c>
      <c r="H170">
        <v>10205.549999999999</v>
      </c>
      <c r="I170">
        <v>16048.7</v>
      </c>
      <c r="J170">
        <v>3585.6</v>
      </c>
      <c r="K170">
        <f>VLOOKUP(A170, [1]Sheet2!A:F, 6, FALSE)</f>
        <v>11520.3</v>
      </c>
    </row>
    <row r="171" spans="1:11" x14ac:dyDescent="0.35">
      <c r="A171" s="1">
        <v>43348</v>
      </c>
      <c r="B171">
        <v>10788.4</v>
      </c>
      <c r="C171">
        <v>27376.05</v>
      </c>
      <c r="D171">
        <v>9215.92</v>
      </c>
      <c r="E171">
        <v>13484.63</v>
      </c>
      <c r="F171">
        <v>31168.85</v>
      </c>
      <c r="G171">
        <v>5931.55</v>
      </c>
      <c r="H171">
        <v>10303.4</v>
      </c>
      <c r="I171">
        <v>16039.9</v>
      </c>
      <c r="J171">
        <v>3623.2</v>
      </c>
      <c r="K171">
        <f>VLOOKUP(A171, [1]Sheet2!A:F, 6, FALSE)</f>
        <v>11476.95</v>
      </c>
    </row>
    <row r="172" spans="1:11" x14ac:dyDescent="0.35">
      <c r="A172" s="1">
        <v>43349</v>
      </c>
      <c r="B172">
        <v>10798.55</v>
      </c>
      <c r="C172">
        <v>27468.7</v>
      </c>
      <c r="D172">
        <v>9314.7000000000007</v>
      </c>
      <c r="E172">
        <v>13507.42</v>
      </c>
      <c r="F172">
        <v>31157.25</v>
      </c>
      <c r="G172">
        <v>6073.59</v>
      </c>
      <c r="H172">
        <v>10583.15</v>
      </c>
      <c r="I172">
        <v>16081.65</v>
      </c>
      <c r="J172">
        <v>3632.2</v>
      </c>
      <c r="K172">
        <f>VLOOKUP(A172, [1]Sheet2!A:F, 6, FALSE)</f>
        <v>11536.9</v>
      </c>
    </row>
    <row r="173" spans="1:11" x14ac:dyDescent="0.35">
      <c r="A173" s="1">
        <v>43350</v>
      </c>
      <c r="B173">
        <v>11036.65</v>
      </c>
      <c r="C173">
        <v>27481.45</v>
      </c>
      <c r="D173">
        <v>9382.35</v>
      </c>
      <c r="E173">
        <v>13509.57</v>
      </c>
      <c r="F173">
        <v>31354.3</v>
      </c>
      <c r="G173">
        <v>6129.42</v>
      </c>
      <c r="H173">
        <v>10661.25</v>
      </c>
      <c r="I173">
        <v>16104.75</v>
      </c>
      <c r="J173">
        <v>3699.75</v>
      </c>
      <c r="K173">
        <f>VLOOKUP(A173, [1]Sheet2!A:F, 6, FALSE)</f>
        <v>11589.1</v>
      </c>
    </row>
    <row r="174" spans="1:11" x14ac:dyDescent="0.35">
      <c r="A174" s="1">
        <v>43353</v>
      </c>
      <c r="B174">
        <v>10843.9</v>
      </c>
      <c r="C174">
        <v>27201.75</v>
      </c>
      <c r="D174">
        <v>9251.66</v>
      </c>
      <c r="E174">
        <v>13287.55</v>
      </c>
      <c r="F174">
        <v>30811.599999999999</v>
      </c>
      <c r="G174">
        <v>6015.28</v>
      </c>
      <c r="H174">
        <v>10446.5</v>
      </c>
      <c r="I174">
        <v>16105.3</v>
      </c>
      <c r="J174">
        <v>3636.85</v>
      </c>
      <c r="K174">
        <f>VLOOKUP(A174, [1]Sheet2!A:F, 6, FALSE)</f>
        <v>11438.1</v>
      </c>
    </row>
    <row r="175" spans="1:11" x14ac:dyDescent="0.35">
      <c r="A175" s="1">
        <v>43354</v>
      </c>
      <c r="B175">
        <v>10681.4</v>
      </c>
      <c r="C175">
        <v>26807.5</v>
      </c>
      <c r="D175">
        <v>9093.1</v>
      </c>
      <c r="E175">
        <v>12999.45</v>
      </c>
      <c r="F175">
        <v>30067.55</v>
      </c>
      <c r="G175">
        <v>5921.48</v>
      </c>
      <c r="H175">
        <v>10279.049999999999</v>
      </c>
      <c r="I175">
        <v>15993.15</v>
      </c>
      <c r="J175">
        <v>3578.3</v>
      </c>
      <c r="K175">
        <f>VLOOKUP(A175, [1]Sheet2!A:F, 6, FALSE)</f>
        <v>11287.5</v>
      </c>
    </row>
    <row r="176" spans="1:11" x14ac:dyDescent="0.35">
      <c r="A176" s="1">
        <v>43355</v>
      </c>
      <c r="B176">
        <v>10692.75</v>
      </c>
      <c r="C176">
        <v>26819.200000000001</v>
      </c>
      <c r="D176">
        <v>9087.85</v>
      </c>
      <c r="E176">
        <v>13092.27</v>
      </c>
      <c r="F176">
        <v>30828.2</v>
      </c>
      <c r="G176">
        <v>5970.78</v>
      </c>
      <c r="H176">
        <v>10391.6</v>
      </c>
      <c r="I176">
        <v>16054.05</v>
      </c>
      <c r="J176">
        <v>3631.4</v>
      </c>
      <c r="K176">
        <f>VLOOKUP(A176, [1]Sheet2!A:F, 6, FALSE)</f>
        <v>11369.9</v>
      </c>
    </row>
    <row r="177" spans="1:11" x14ac:dyDescent="0.35">
      <c r="A177" s="1">
        <v>43357</v>
      </c>
      <c r="B177">
        <v>10826.7</v>
      </c>
      <c r="C177">
        <v>27163.85</v>
      </c>
      <c r="D177">
        <v>9231.93</v>
      </c>
      <c r="E177">
        <v>13319.87</v>
      </c>
      <c r="F177">
        <v>30987.599999999999</v>
      </c>
      <c r="G177">
        <v>6098.03</v>
      </c>
      <c r="H177">
        <v>10652.85</v>
      </c>
      <c r="I177">
        <v>16072.5</v>
      </c>
      <c r="J177">
        <v>3713.7</v>
      </c>
      <c r="K177">
        <f>VLOOKUP(A177, [1]Sheet2!A:F, 6, FALSE)</f>
        <v>11515.2</v>
      </c>
    </row>
    <row r="178" spans="1:11" x14ac:dyDescent="0.35">
      <c r="A178" s="1">
        <v>43360</v>
      </c>
      <c r="B178">
        <v>10730.8</v>
      </c>
      <c r="C178">
        <v>26820.3</v>
      </c>
      <c r="D178">
        <v>9188.77</v>
      </c>
      <c r="E178">
        <v>13226.8</v>
      </c>
      <c r="F178">
        <v>30559.75</v>
      </c>
      <c r="G178">
        <v>6023.77</v>
      </c>
      <c r="H178">
        <v>10504.15</v>
      </c>
      <c r="I178">
        <v>16119.8</v>
      </c>
      <c r="J178">
        <v>3705.45</v>
      </c>
      <c r="K178">
        <f>VLOOKUP(A178, [1]Sheet2!A:F, 6, FALSE)</f>
        <v>11377.75</v>
      </c>
    </row>
    <row r="179" spans="1:11" x14ac:dyDescent="0.35">
      <c r="A179" s="1">
        <v>43361</v>
      </c>
      <c r="B179">
        <v>10565.65</v>
      </c>
      <c r="C179">
        <v>26441.45</v>
      </c>
      <c r="D179">
        <v>9138.9599999999991</v>
      </c>
      <c r="E179">
        <v>13162.2</v>
      </c>
      <c r="F179">
        <v>30893.25</v>
      </c>
      <c r="G179">
        <v>5988.42</v>
      </c>
      <c r="H179">
        <v>10465.4</v>
      </c>
      <c r="I179">
        <v>16031</v>
      </c>
      <c r="J179">
        <v>3648.1</v>
      </c>
      <c r="K179">
        <f>VLOOKUP(A179, [1]Sheet2!A:F, 6, FALSE)</f>
        <v>11278.9</v>
      </c>
    </row>
    <row r="180" spans="1:11" x14ac:dyDescent="0.35">
      <c r="A180" s="1">
        <v>43362</v>
      </c>
      <c r="B180">
        <v>10527.9</v>
      </c>
      <c r="C180">
        <v>26277.35</v>
      </c>
      <c r="D180">
        <v>9142.66</v>
      </c>
      <c r="E180">
        <v>13064.31</v>
      </c>
      <c r="F180">
        <v>30487.7</v>
      </c>
      <c r="G180">
        <v>5971.27</v>
      </c>
      <c r="H180">
        <v>10456.950000000001</v>
      </c>
      <c r="I180">
        <v>16063.95</v>
      </c>
      <c r="J180">
        <v>3691.8</v>
      </c>
      <c r="K180">
        <f>VLOOKUP(A180, [1]Sheet2!A:F, 6, FALSE)</f>
        <v>11234.35</v>
      </c>
    </row>
    <row r="181" spans="1:11" x14ac:dyDescent="0.35">
      <c r="A181" s="1">
        <v>43364</v>
      </c>
      <c r="B181">
        <v>10407.4</v>
      </c>
      <c r="C181">
        <v>25596.9</v>
      </c>
      <c r="D181">
        <v>9102.19</v>
      </c>
      <c r="E181">
        <v>12936.9</v>
      </c>
      <c r="F181">
        <v>30406.9</v>
      </c>
      <c r="G181">
        <v>5860.17</v>
      </c>
      <c r="H181">
        <v>10252.35</v>
      </c>
      <c r="I181">
        <v>15833.5</v>
      </c>
      <c r="J181">
        <v>3673.25</v>
      </c>
      <c r="K181">
        <f>VLOOKUP(A181, [1]Sheet2!A:F, 6, FALSE)</f>
        <v>11143.1</v>
      </c>
    </row>
    <row r="182" spans="1:11" x14ac:dyDescent="0.35">
      <c r="A182" s="1">
        <v>43367</v>
      </c>
      <c r="B182">
        <v>10001</v>
      </c>
      <c r="C182">
        <v>24970.35</v>
      </c>
      <c r="D182">
        <v>8786.16</v>
      </c>
      <c r="E182">
        <v>12717.95</v>
      </c>
      <c r="F182">
        <v>29749.200000000001</v>
      </c>
      <c r="G182">
        <v>5708.63</v>
      </c>
      <c r="H182">
        <v>9994.75</v>
      </c>
      <c r="I182">
        <v>16175.3</v>
      </c>
      <c r="J182">
        <v>3631.7</v>
      </c>
      <c r="K182">
        <f>VLOOKUP(A182, [1]Sheet2!A:F, 6, FALSE)</f>
        <v>10967.4</v>
      </c>
    </row>
    <row r="183" spans="1:11" x14ac:dyDescent="0.35">
      <c r="A183" s="1">
        <v>43368</v>
      </c>
      <c r="B183">
        <v>10100.450000000001</v>
      </c>
      <c r="C183">
        <v>25330.35</v>
      </c>
      <c r="D183">
        <v>8773.99</v>
      </c>
      <c r="E183">
        <v>12719.75</v>
      </c>
      <c r="F183">
        <v>30124.35</v>
      </c>
      <c r="G183">
        <v>5832.71</v>
      </c>
      <c r="H183">
        <v>10245.15</v>
      </c>
      <c r="I183">
        <v>16234.9</v>
      </c>
      <c r="J183">
        <v>3631.8</v>
      </c>
      <c r="K183">
        <f>VLOOKUP(A183, [1]Sheet2!A:F, 6, FALSE)</f>
        <v>11067.45</v>
      </c>
    </row>
    <row r="184" spans="1:11" x14ac:dyDescent="0.35">
      <c r="A184" s="1">
        <v>43369</v>
      </c>
      <c r="B184">
        <v>10002.200000000001</v>
      </c>
      <c r="C184">
        <v>25376.3</v>
      </c>
      <c r="D184">
        <v>8702.77</v>
      </c>
      <c r="E184">
        <v>12793.55</v>
      </c>
      <c r="F184">
        <v>29682.65</v>
      </c>
      <c r="G184">
        <v>5857.31</v>
      </c>
      <c r="H184">
        <v>10289.299999999999</v>
      </c>
      <c r="I184">
        <v>15932.45</v>
      </c>
      <c r="J184">
        <v>3693.95</v>
      </c>
      <c r="K184">
        <f>VLOOKUP(A184, [1]Sheet2!A:F, 6, FALSE)</f>
        <v>11053.8</v>
      </c>
    </row>
    <row r="185" spans="1:11" x14ac:dyDescent="0.35">
      <c r="A185" s="1">
        <v>43370</v>
      </c>
      <c r="B185">
        <v>9815.4</v>
      </c>
      <c r="C185">
        <v>25042.15</v>
      </c>
      <c r="D185">
        <v>8570.25</v>
      </c>
      <c r="E185">
        <v>12631.34</v>
      </c>
      <c r="F185">
        <v>29660.25</v>
      </c>
      <c r="G185">
        <v>5757.21</v>
      </c>
      <c r="H185">
        <v>10092.450000000001</v>
      </c>
      <c r="I185">
        <v>16018</v>
      </c>
      <c r="J185">
        <v>3669.7</v>
      </c>
      <c r="K185">
        <f>VLOOKUP(A185, [1]Sheet2!A:F, 6, FALSE)</f>
        <v>10977.55</v>
      </c>
    </row>
    <row r="186" spans="1:11" x14ac:dyDescent="0.35">
      <c r="A186" s="1">
        <v>43371</v>
      </c>
      <c r="B186">
        <v>9590.25</v>
      </c>
      <c r="C186">
        <v>25119.85</v>
      </c>
      <c r="D186">
        <v>8480.31</v>
      </c>
      <c r="E186">
        <v>12319.18</v>
      </c>
      <c r="F186">
        <v>29757.7</v>
      </c>
      <c r="G186">
        <v>5688.73</v>
      </c>
      <c r="H186">
        <v>9972.4500000000007</v>
      </c>
      <c r="I186">
        <v>15838.05</v>
      </c>
      <c r="J186">
        <v>3485.35</v>
      </c>
      <c r="K186">
        <f>VLOOKUP(A186, [1]Sheet2!A:F, 6, FALSE)</f>
        <v>10930.45</v>
      </c>
    </row>
    <row r="187" spans="1:11" x14ac:dyDescent="0.35">
      <c r="A187" s="1">
        <v>43374</v>
      </c>
      <c r="B187">
        <v>9659.5499999999993</v>
      </c>
      <c r="C187">
        <v>25367</v>
      </c>
      <c r="D187">
        <v>8395.4</v>
      </c>
      <c r="E187">
        <v>12202.66</v>
      </c>
      <c r="F187">
        <v>29923.65</v>
      </c>
      <c r="G187">
        <v>5728.17</v>
      </c>
      <c r="H187">
        <v>10034.4</v>
      </c>
      <c r="I187">
        <v>16213.6</v>
      </c>
      <c r="J187">
        <v>3528.05</v>
      </c>
      <c r="K187">
        <f>VLOOKUP(A187, [1]Sheet2!A:F, 6, FALSE)</f>
        <v>11008.3</v>
      </c>
    </row>
    <row r="188" spans="1:11" x14ac:dyDescent="0.35">
      <c r="A188" s="1">
        <v>43376</v>
      </c>
      <c r="B188">
        <v>9375.2999999999993</v>
      </c>
      <c r="C188">
        <v>25069.9</v>
      </c>
      <c r="D188">
        <v>8302.66</v>
      </c>
      <c r="E188">
        <v>12165.79</v>
      </c>
      <c r="F188">
        <v>29498.05</v>
      </c>
      <c r="G188">
        <v>5679.12</v>
      </c>
      <c r="H188">
        <v>9950.9</v>
      </c>
      <c r="I188">
        <v>15909.8</v>
      </c>
      <c r="J188">
        <v>3592</v>
      </c>
      <c r="K188">
        <f>VLOOKUP(A188, [1]Sheet2!A:F, 6, FALSE)</f>
        <v>10858.25</v>
      </c>
    </row>
    <row r="189" spans="1:11" x14ac:dyDescent="0.35">
      <c r="A189" s="1">
        <v>43377</v>
      </c>
      <c r="B189">
        <v>9207</v>
      </c>
      <c r="C189">
        <v>24819.3</v>
      </c>
      <c r="D189">
        <v>8133.89</v>
      </c>
      <c r="E189">
        <v>11975.56</v>
      </c>
      <c r="F189">
        <v>28630.1</v>
      </c>
      <c r="G189">
        <v>5488.67</v>
      </c>
      <c r="H189">
        <v>9630.75</v>
      </c>
      <c r="I189">
        <v>15441.1</v>
      </c>
      <c r="J189">
        <v>3572.35</v>
      </c>
      <c r="K189">
        <f>VLOOKUP(A189, [1]Sheet2!A:F, 6, FALSE)</f>
        <v>10599.25</v>
      </c>
    </row>
    <row r="190" spans="1:11" x14ac:dyDescent="0.35">
      <c r="A190" s="1">
        <v>43378</v>
      </c>
      <c r="B190">
        <v>8915.1</v>
      </c>
      <c r="C190">
        <v>24443.45</v>
      </c>
      <c r="D190">
        <v>8034.81</v>
      </c>
      <c r="E190">
        <v>11975.97</v>
      </c>
      <c r="F190">
        <v>27873.8</v>
      </c>
      <c r="G190">
        <v>5456.27</v>
      </c>
      <c r="H190">
        <v>9547.35</v>
      </c>
      <c r="I190">
        <v>15591.65</v>
      </c>
      <c r="J190">
        <v>3444.65</v>
      </c>
      <c r="K190">
        <f>VLOOKUP(A190, [1]Sheet2!A:F, 6, FALSE)</f>
        <v>10316.450000000001</v>
      </c>
    </row>
    <row r="191" spans="1:11" x14ac:dyDescent="0.35">
      <c r="A191" s="1">
        <v>43381</v>
      </c>
      <c r="B191">
        <v>8969.1</v>
      </c>
      <c r="C191">
        <v>24618.35</v>
      </c>
      <c r="D191">
        <v>7974.76</v>
      </c>
      <c r="E191">
        <v>11973.06</v>
      </c>
      <c r="F191">
        <v>27705.8</v>
      </c>
      <c r="G191">
        <v>5431.56</v>
      </c>
      <c r="H191">
        <v>9505.7999999999993</v>
      </c>
      <c r="I191">
        <v>15305.2</v>
      </c>
      <c r="J191">
        <v>3339.45</v>
      </c>
      <c r="K191">
        <f>VLOOKUP(A191, [1]Sheet2!A:F, 6, FALSE)</f>
        <v>10348.049999999999</v>
      </c>
    </row>
    <row r="192" spans="1:11" x14ac:dyDescent="0.35">
      <c r="A192" s="1">
        <v>43382</v>
      </c>
      <c r="B192">
        <v>8732.9</v>
      </c>
      <c r="C192">
        <v>24527.65</v>
      </c>
      <c r="D192">
        <v>7875.14</v>
      </c>
      <c r="E192">
        <v>11535.47</v>
      </c>
      <c r="F192">
        <v>27149.65</v>
      </c>
      <c r="G192">
        <v>5492.71</v>
      </c>
      <c r="H192">
        <v>9638.75</v>
      </c>
      <c r="I192">
        <v>15369.8</v>
      </c>
      <c r="J192">
        <v>3373.75</v>
      </c>
      <c r="K192">
        <f>VLOOKUP(A192, [1]Sheet2!A:F, 6, FALSE)</f>
        <v>10301.049999999999</v>
      </c>
    </row>
    <row r="193" spans="1:11" x14ac:dyDescent="0.35">
      <c r="A193" s="1">
        <v>43383</v>
      </c>
      <c r="B193">
        <v>8961.9500000000007</v>
      </c>
      <c r="C193">
        <v>25321.7</v>
      </c>
      <c r="D193">
        <v>8111</v>
      </c>
      <c r="E193">
        <v>12056.81</v>
      </c>
      <c r="F193">
        <v>27596.5</v>
      </c>
      <c r="G193">
        <v>5542.24</v>
      </c>
      <c r="H193">
        <v>9771.35</v>
      </c>
      <c r="I193">
        <v>15143.2</v>
      </c>
      <c r="J193">
        <v>3438.65</v>
      </c>
      <c r="K193">
        <f>VLOOKUP(A193, [1]Sheet2!A:F, 6, FALSE)</f>
        <v>10460.1</v>
      </c>
    </row>
    <row r="194" spans="1:11" x14ac:dyDescent="0.35">
      <c r="A194" s="1">
        <v>43384</v>
      </c>
      <c r="B194">
        <v>8739.5</v>
      </c>
      <c r="C194">
        <v>24783.95</v>
      </c>
      <c r="D194">
        <v>8081.84</v>
      </c>
      <c r="E194">
        <v>11826.42</v>
      </c>
      <c r="F194">
        <v>27375</v>
      </c>
      <c r="G194">
        <v>5417.57</v>
      </c>
      <c r="H194">
        <v>9488.65</v>
      </c>
      <c r="I194">
        <v>14683</v>
      </c>
      <c r="J194">
        <v>3306.5</v>
      </c>
      <c r="K194">
        <f>VLOOKUP(A194, [1]Sheet2!A:F, 6, FALSE)</f>
        <v>10234.65</v>
      </c>
    </row>
    <row r="195" spans="1:11" x14ac:dyDescent="0.35">
      <c r="A195" s="1">
        <v>43385</v>
      </c>
      <c r="B195">
        <v>9084.4500000000007</v>
      </c>
      <c r="C195">
        <v>25395.85</v>
      </c>
      <c r="D195">
        <v>8314.69</v>
      </c>
      <c r="E195">
        <v>12092.36</v>
      </c>
      <c r="F195">
        <v>28153.55</v>
      </c>
      <c r="G195">
        <v>5447.59</v>
      </c>
      <c r="H195">
        <v>9525.6</v>
      </c>
      <c r="I195">
        <v>14539.2</v>
      </c>
      <c r="J195">
        <v>3438.1</v>
      </c>
      <c r="K195">
        <f>VLOOKUP(A195, [1]Sheet2!A:F, 6, FALSE)</f>
        <v>10472.5</v>
      </c>
    </row>
    <row r="196" spans="1:11" x14ac:dyDescent="0.35">
      <c r="A196" s="1">
        <v>43388</v>
      </c>
      <c r="B196">
        <v>9034.6</v>
      </c>
      <c r="C196">
        <v>25388.05</v>
      </c>
      <c r="D196">
        <v>8363.23</v>
      </c>
      <c r="E196">
        <v>11997.45</v>
      </c>
      <c r="F196">
        <v>28330.7</v>
      </c>
      <c r="G196">
        <v>5589.26</v>
      </c>
      <c r="H196">
        <v>9774.1</v>
      </c>
      <c r="I196">
        <v>14797.2</v>
      </c>
      <c r="J196">
        <v>3423.5</v>
      </c>
      <c r="K196">
        <f>VLOOKUP(A196, [1]Sheet2!A:F, 6, FALSE)</f>
        <v>10512.5</v>
      </c>
    </row>
    <row r="197" spans="1:11" x14ac:dyDescent="0.35">
      <c r="A197" s="1">
        <v>43389</v>
      </c>
      <c r="B197">
        <v>9102.9</v>
      </c>
      <c r="C197">
        <v>25589.65</v>
      </c>
      <c r="D197">
        <v>8529.66</v>
      </c>
      <c r="E197">
        <v>12095.18</v>
      </c>
      <c r="F197">
        <v>28498.25</v>
      </c>
      <c r="G197">
        <v>5610.87</v>
      </c>
      <c r="H197">
        <v>9836.75</v>
      </c>
      <c r="I197">
        <v>14887.35</v>
      </c>
      <c r="J197">
        <v>3431.6</v>
      </c>
      <c r="K197">
        <f>VLOOKUP(A197, [1]Sheet2!A:F, 6, FALSE)</f>
        <v>10584.75</v>
      </c>
    </row>
    <row r="198" spans="1:11" x14ac:dyDescent="0.35">
      <c r="A198" s="1">
        <v>43390</v>
      </c>
      <c r="B198">
        <v>8834.7000000000007</v>
      </c>
      <c r="C198">
        <v>25188.6</v>
      </c>
      <c r="D198">
        <v>8331.91</v>
      </c>
      <c r="E198">
        <v>11879.52</v>
      </c>
      <c r="F198">
        <v>28623.35</v>
      </c>
      <c r="G198">
        <v>5561.26</v>
      </c>
      <c r="H198">
        <v>9686.4</v>
      </c>
      <c r="I198">
        <v>14949.6</v>
      </c>
      <c r="J198">
        <v>3362.95</v>
      </c>
      <c r="K198">
        <f>VLOOKUP(A198, [1]Sheet2!A:F, 6, FALSE)</f>
        <v>10453.049999999999</v>
      </c>
    </row>
    <row r="199" spans="1:11" x14ac:dyDescent="0.35">
      <c r="A199" s="1">
        <v>43392</v>
      </c>
      <c r="B199">
        <v>8690.25</v>
      </c>
      <c r="C199">
        <v>25085.8</v>
      </c>
      <c r="D199">
        <v>8331.43</v>
      </c>
      <c r="E199">
        <v>11822.93</v>
      </c>
      <c r="F199">
        <v>28845.25</v>
      </c>
      <c r="G199">
        <v>5572.55</v>
      </c>
      <c r="H199">
        <v>9650.2999999999993</v>
      </c>
      <c r="I199">
        <v>14476.85</v>
      </c>
      <c r="J199">
        <v>3365</v>
      </c>
      <c r="K199">
        <f>VLOOKUP(A199, [1]Sheet2!A:F, 6, FALSE)</f>
        <v>10303.549999999999</v>
      </c>
    </row>
    <row r="200" spans="1:11" x14ac:dyDescent="0.35">
      <c r="A200" s="1">
        <v>43395</v>
      </c>
      <c r="B200">
        <v>8700.4500000000007</v>
      </c>
      <c r="C200">
        <v>25078.6</v>
      </c>
      <c r="D200">
        <v>8227.5400000000009</v>
      </c>
      <c r="E200">
        <v>11634.24</v>
      </c>
      <c r="F200">
        <v>28797.55</v>
      </c>
      <c r="G200">
        <v>5572.65</v>
      </c>
      <c r="H200">
        <v>9646.65</v>
      </c>
      <c r="I200">
        <v>14421.4</v>
      </c>
      <c r="J200">
        <v>3339.65</v>
      </c>
      <c r="K200">
        <f>VLOOKUP(A200, [1]Sheet2!A:F, 6, FALSE)</f>
        <v>10245.25</v>
      </c>
    </row>
    <row r="201" spans="1:11" x14ac:dyDescent="0.35">
      <c r="A201" s="1">
        <v>43396</v>
      </c>
      <c r="B201">
        <v>8649.15</v>
      </c>
      <c r="C201">
        <v>24972.45</v>
      </c>
      <c r="D201">
        <v>8107.28</v>
      </c>
      <c r="E201">
        <v>11611.41</v>
      </c>
      <c r="F201">
        <v>28480.6</v>
      </c>
      <c r="G201">
        <v>5419.71</v>
      </c>
      <c r="H201">
        <v>9368.25</v>
      </c>
      <c r="I201">
        <v>14014.7</v>
      </c>
      <c r="J201">
        <v>3312.75</v>
      </c>
      <c r="K201">
        <f>VLOOKUP(A201, [1]Sheet2!A:F, 6, FALSE)</f>
        <v>10146.799999999999</v>
      </c>
    </row>
    <row r="202" spans="1:11" x14ac:dyDescent="0.35">
      <c r="A202" s="1">
        <v>43397</v>
      </c>
      <c r="B202">
        <v>8663.9</v>
      </c>
      <c r="C202">
        <v>25064.2</v>
      </c>
      <c r="D202">
        <v>8181.34</v>
      </c>
      <c r="E202">
        <v>11753.03</v>
      </c>
      <c r="F202">
        <v>28631</v>
      </c>
      <c r="G202">
        <v>5389.2</v>
      </c>
      <c r="H202">
        <v>9334.4</v>
      </c>
      <c r="I202">
        <v>14049.15</v>
      </c>
      <c r="J202">
        <v>3347.85</v>
      </c>
      <c r="K202">
        <f>VLOOKUP(A202, [1]Sheet2!A:F, 6, FALSE)</f>
        <v>10224.75</v>
      </c>
    </row>
    <row r="203" spans="1:11" x14ac:dyDescent="0.35">
      <c r="A203" s="1">
        <v>43398</v>
      </c>
      <c r="B203">
        <v>8580.9500000000007</v>
      </c>
      <c r="C203">
        <v>24817.45</v>
      </c>
      <c r="D203">
        <v>8124.1</v>
      </c>
      <c r="E203">
        <v>11727.03</v>
      </c>
      <c r="F203">
        <v>28413.599999999999</v>
      </c>
      <c r="G203">
        <v>5293.58</v>
      </c>
      <c r="H203">
        <v>9142.7000000000007</v>
      </c>
      <c r="I203">
        <v>14070.8</v>
      </c>
      <c r="J203">
        <v>3306.8</v>
      </c>
      <c r="K203">
        <f>VLOOKUP(A203, [1]Sheet2!A:F, 6, FALSE)</f>
        <v>10124.9</v>
      </c>
    </row>
    <row r="204" spans="1:11" x14ac:dyDescent="0.35">
      <c r="A204" s="1">
        <v>43399</v>
      </c>
      <c r="B204">
        <v>8578.0499999999993</v>
      </c>
      <c r="C204">
        <v>24421.05</v>
      </c>
      <c r="D204">
        <v>8132.19</v>
      </c>
      <c r="E204">
        <v>11785.45</v>
      </c>
      <c r="F204">
        <v>28013.55</v>
      </c>
      <c r="G204">
        <v>5275.18</v>
      </c>
      <c r="H204">
        <v>9115.1</v>
      </c>
      <c r="I204">
        <v>13798.6</v>
      </c>
      <c r="J204">
        <v>3283.9</v>
      </c>
      <c r="K204">
        <f>VLOOKUP(A204, [1]Sheet2!A:F, 6, FALSE)</f>
        <v>10030</v>
      </c>
    </row>
    <row r="205" spans="1:11" x14ac:dyDescent="0.35">
      <c r="A205" s="1">
        <v>43402</v>
      </c>
      <c r="B205">
        <v>8723.9</v>
      </c>
      <c r="C205">
        <v>24959.7</v>
      </c>
      <c r="D205">
        <v>8312.34</v>
      </c>
      <c r="E205">
        <v>12052.47</v>
      </c>
      <c r="F205">
        <v>28257.5</v>
      </c>
      <c r="G205">
        <v>5522.95</v>
      </c>
      <c r="H205">
        <v>9590.4</v>
      </c>
      <c r="I205">
        <v>14132.65</v>
      </c>
      <c r="J205">
        <v>3369.5</v>
      </c>
      <c r="K205">
        <f>VLOOKUP(A205, [1]Sheet2!A:F, 6, FALSE)</f>
        <v>10250.85</v>
      </c>
    </row>
    <row r="206" spans="1:11" x14ac:dyDescent="0.35">
      <c r="A206" s="1">
        <v>43403</v>
      </c>
      <c r="B206">
        <v>8744.6</v>
      </c>
      <c r="C206">
        <v>24807.75</v>
      </c>
      <c r="D206">
        <v>8323.44</v>
      </c>
      <c r="E206">
        <v>12156.55</v>
      </c>
      <c r="F206">
        <v>28271.3</v>
      </c>
      <c r="G206">
        <v>5506.7</v>
      </c>
      <c r="H206">
        <v>9535.2999999999993</v>
      </c>
      <c r="I206">
        <v>14355.85</v>
      </c>
      <c r="J206">
        <v>3333.05</v>
      </c>
      <c r="K206">
        <f>VLOOKUP(A206, [1]Sheet2!A:F, 6, FALSE)</f>
        <v>10198.4</v>
      </c>
    </row>
    <row r="207" spans="1:11" x14ac:dyDescent="0.35">
      <c r="A207" s="1">
        <v>43404</v>
      </c>
      <c r="B207">
        <v>8820.5499999999993</v>
      </c>
      <c r="C207">
        <v>25153.25</v>
      </c>
      <c r="D207">
        <v>8439.2000000000007</v>
      </c>
      <c r="E207">
        <v>12421.21</v>
      </c>
      <c r="F207">
        <v>28547.1</v>
      </c>
      <c r="G207">
        <v>5597.47</v>
      </c>
      <c r="H207">
        <v>9757.5</v>
      </c>
      <c r="I207">
        <v>14940.1</v>
      </c>
      <c r="J207">
        <v>3296.95</v>
      </c>
      <c r="K207">
        <f>VLOOKUP(A207, [1]Sheet2!A:F, 6, FALSE)</f>
        <v>10386.6</v>
      </c>
    </row>
    <row r="208" spans="1:11" x14ac:dyDescent="0.35">
      <c r="A208" s="1">
        <v>43405</v>
      </c>
      <c r="B208">
        <v>8814.2000000000007</v>
      </c>
      <c r="C208">
        <v>25323.65</v>
      </c>
      <c r="D208">
        <v>8539.15</v>
      </c>
      <c r="E208">
        <v>12594.58</v>
      </c>
      <c r="F208">
        <v>28355.1</v>
      </c>
      <c r="G208">
        <v>5546.79</v>
      </c>
      <c r="H208">
        <v>9609.15</v>
      </c>
      <c r="I208">
        <v>14622</v>
      </c>
      <c r="J208">
        <v>3338.35</v>
      </c>
      <c r="K208">
        <f>VLOOKUP(A208, [1]Sheet2!A:F, 6, FALSE)</f>
        <v>10380.450000000001</v>
      </c>
    </row>
    <row r="209" spans="1:11" x14ac:dyDescent="0.35">
      <c r="A209" s="1">
        <v>43406</v>
      </c>
      <c r="B209">
        <v>9180.2000000000007</v>
      </c>
      <c r="C209">
        <v>25701.65</v>
      </c>
      <c r="D209">
        <v>8650.99</v>
      </c>
      <c r="E209">
        <v>12751.6</v>
      </c>
      <c r="F209">
        <v>28836.799999999999</v>
      </c>
      <c r="G209">
        <v>5509.52</v>
      </c>
      <c r="H209">
        <v>9547.85</v>
      </c>
      <c r="I209">
        <v>14396.7</v>
      </c>
      <c r="J209">
        <v>3439.25</v>
      </c>
      <c r="K209">
        <f>VLOOKUP(A209, [1]Sheet2!A:F, 6, FALSE)</f>
        <v>10553</v>
      </c>
    </row>
    <row r="210" spans="1:11" x14ac:dyDescent="0.35">
      <c r="A210" s="1">
        <v>43409</v>
      </c>
      <c r="B210">
        <v>9153.65</v>
      </c>
      <c r="C210">
        <v>25732.2</v>
      </c>
      <c r="D210">
        <v>8696.5499999999993</v>
      </c>
      <c r="E210">
        <v>12700.93</v>
      </c>
      <c r="F210">
        <v>28725.1</v>
      </c>
      <c r="G210">
        <v>5450.54</v>
      </c>
      <c r="H210">
        <v>9460.5</v>
      </c>
      <c r="I210">
        <v>14471.75</v>
      </c>
      <c r="J210">
        <v>3441.9</v>
      </c>
      <c r="K210">
        <f>VLOOKUP(A210, [1]Sheet2!A:F, 6, FALSE)</f>
        <v>10524</v>
      </c>
    </row>
    <row r="211" spans="1:11" x14ac:dyDescent="0.35">
      <c r="A211" s="1">
        <v>43410</v>
      </c>
      <c r="B211">
        <v>9130.4500000000007</v>
      </c>
      <c r="C211">
        <v>25598</v>
      </c>
      <c r="D211">
        <v>8656.1</v>
      </c>
      <c r="E211">
        <v>12574.44</v>
      </c>
      <c r="F211">
        <v>28497.1</v>
      </c>
      <c r="G211">
        <v>5440.05</v>
      </c>
      <c r="H211">
        <v>9454.9500000000007</v>
      </c>
      <c r="I211">
        <v>14577.3</v>
      </c>
      <c r="J211">
        <v>3438.95</v>
      </c>
      <c r="K211">
        <f>VLOOKUP(A211, [1]Sheet2!A:F, 6, FALSE)</f>
        <v>10530</v>
      </c>
    </row>
    <row r="212" spans="1:11" x14ac:dyDescent="0.35">
      <c r="A212" s="1">
        <v>43411</v>
      </c>
      <c r="B212">
        <v>9219.5</v>
      </c>
      <c r="C212">
        <v>25737.5</v>
      </c>
      <c r="D212">
        <v>8764.0300000000007</v>
      </c>
      <c r="E212">
        <v>12672.93</v>
      </c>
      <c r="F212">
        <v>28757.85</v>
      </c>
      <c r="G212">
        <v>5473.63</v>
      </c>
      <c r="H212">
        <v>9511.6</v>
      </c>
      <c r="I212">
        <v>14674.45</v>
      </c>
      <c r="J212">
        <v>3462.05</v>
      </c>
      <c r="K212">
        <f>VLOOKUP(A212, [1]Sheet2!A:F, 6, FALSE)</f>
        <v>10598.4</v>
      </c>
    </row>
    <row r="213" spans="1:11" x14ac:dyDescent="0.35">
      <c r="A213" s="1">
        <v>43413</v>
      </c>
      <c r="B213">
        <v>9277.75</v>
      </c>
      <c r="C213">
        <v>25771</v>
      </c>
      <c r="D213">
        <v>8830.33</v>
      </c>
      <c r="E213">
        <v>12704.8</v>
      </c>
      <c r="F213">
        <v>28731.05</v>
      </c>
      <c r="G213">
        <v>5541.87</v>
      </c>
      <c r="H213">
        <v>9643.9</v>
      </c>
      <c r="I213">
        <v>14553.25</v>
      </c>
      <c r="J213">
        <v>3431.9</v>
      </c>
      <c r="K213">
        <f>VLOOKUP(A213, [1]Sheet2!A:F, 6, FALSE)</f>
        <v>10585.2</v>
      </c>
    </row>
    <row r="214" spans="1:11" x14ac:dyDescent="0.35">
      <c r="A214" s="1">
        <v>43416</v>
      </c>
      <c r="B214">
        <v>9051.5</v>
      </c>
      <c r="C214">
        <v>25539.75</v>
      </c>
      <c r="D214">
        <v>8769.6</v>
      </c>
      <c r="E214">
        <v>12851.92</v>
      </c>
      <c r="F214">
        <v>28536.35</v>
      </c>
      <c r="G214">
        <v>5501.04</v>
      </c>
      <c r="H214">
        <v>9557.5</v>
      </c>
      <c r="I214">
        <v>14650.5</v>
      </c>
      <c r="J214">
        <v>3384.5</v>
      </c>
      <c r="K214">
        <f>VLOOKUP(A214, [1]Sheet2!A:F, 6, FALSE)</f>
        <v>10482.200000000001</v>
      </c>
    </row>
    <row r="215" spans="1:11" x14ac:dyDescent="0.35">
      <c r="A215" s="1">
        <v>43417</v>
      </c>
      <c r="B215">
        <v>9126.9</v>
      </c>
      <c r="C215">
        <v>25768.6</v>
      </c>
      <c r="D215">
        <v>8794.4</v>
      </c>
      <c r="E215">
        <v>12865.38</v>
      </c>
      <c r="F215">
        <v>28783.35</v>
      </c>
      <c r="G215">
        <v>5433.94</v>
      </c>
      <c r="H215">
        <v>9422.5499999999993</v>
      </c>
      <c r="I215">
        <v>14698.2</v>
      </c>
      <c r="J215">
        <v>3410.55</v>
      </c>
      <c r="K215">
        <f>VLOOKUP(A215, [1]Sheet2!A:F, 6, FALSE)</f>
        <v>10582.5</v>
      </c>
    </row>
    <row r="216" spans="1:11" x14ac:dyDescent="0.35">
      <c r="A216" s="1">
        <v>43418</v>
      </c>
      <c r="B216">
        <v>9051.4</v>
      </c>
      <c r="C216">
        <v>25930.15</v>
      </c>
      <c r="D216">
        <v>8908.7800000000007</v>
      </c>
      <c r="E216">
        <v>12857.01</v>
      </c>
      <c r="F216">
        <v>29047.9</v>
      </c>
      <c r="G216">
        <v>5327.6</v>
      </c>
      <c r="H216">
        <v>9216.15</v>
      </c>
      <c r="I216">
        <v>14338.45</v>
      </c>
      <c r="J216">
        <v>3382.15</v>
      </c>
      <c r="K216">
        <f>VLOOKUP(A216, [1]Sheet2!A:F, 6, FALSE)</f>
        <v>10576.3</v>
      </c>
    </row>
    <row r="217" spans="1:11" x14ac:dyDescent="0.35">
      <c r="A217" s="1">
        <v>43419</v>
      </c>
      <c r="B217">
        <v>9108.25</v>
      </c>
      <c r="C217">
        <v>26154.75</v>
      </c>
      <c r="D217">
        <v>8902.2900000000009</v>
      </c>
      <c r="E217">
        <v>13016.3</v>
      </c>
      <c r="F217">
        <v>29020.5</v>
      </c>
      <c r="G217">
        <v>5348.79</v>
      </c>
      <c r="H217">
        <v>9218.5499999999993</v>
      </c>
      <c r="I217">
        <v>14354.15</v>
      </c>
      <c r="J217">
        <v>3407.9</v>
      </c>
      <c r="K217">
        <f>VLOOKUP(A217, [1]Sheet2!A:F, 6, FALSE)</f>
        <v>10616.7</v>
      </c>
    </row>
    <row r="218" spans="1:11" x14ac:dyDescent="0.35">
      <c r="A218" s="1">
        <v>43420</v>
      </c>
      <c r="B218">
        <v>9112.35</v>
      </c>
      <c r="C218">
        <v>26245.55</v>
      </c>
      <c r="D218">
        <v>8907.68</v>
      </c>
      <c r="E218">
        <v>13022.25</v>
      </c>
      <c r="F218">
        <v>29153.35</v>
      </c>
      <c r="G218">
        <v>5378.26</v>
      </c>
      <c r="H218">
        <v>9301.35</v>
      </c>
      <c r="I218">
        <v>14473.15</v>
      </c>
      <c r="J218">
        <v>3354.6</v>
      </c>
      <c r="K218">
        <f>VLOOKUP(A218, [1]Sheet2!A:F, 6, FALSE)</f>
        <v>10682.2</v>
      </c>
    </row>
    <row r="219" spans="1:11" x14ac:dyDescent="0.35">
      <c r="A219" s="1">
        <v>43423</v>
      </c>
      <c r="B219">
        <v>9207.65</v>
      </c>
      <c r="C219">
        <v>26300.7</v>
      </c>
      <c r="D219">
        <v>8940.02</v>
      </c>
      <c r="E219">
        <v>13102.42</v>
      </c>
      <c r="F219">
        <v>29651.599999999999</v>
      </c>
      <c r="G219">
        <v>5427.16</v>
      </c>
      <c r="H219">
        <v>9399.25</v>
      </c>
      <c r="I219">
        <v>14599.75</v>
      </c>
      <c r="J219">
        <v>3395.35</v>
      </c>
      <c r="K219">
        <f>VLOOKUP(A219, [1]Sheet2!A:F, 6, FALSE)</f>
        <v>10763.4</v>
      </c>
    </row>
    <row r="220" spans="1:11" x14ac:dyDescent="0.35">
      <c r="A220" s="1">
        <v>43424</v>
      </c>
      <c r="B220">
        <v>9133.65</v>
      </c>
      <c r="C220">
        <v>26113.35</v>
      </c>
      <c r="D220">
        <v>8896.0300000000007</v>
      </c>
      <c r="E220">
        <v>12985.35</v>
      </c>
      <c r="F220">
        <v>29407.65</v>
      </c>
      <c r="G220">
        <v>5335.01</v>
      </c>
      <c r="H220">
        <v>9218.7000000000007</v>
      </c>
      <c r="I220">
        <v>14285.05</v>
      </c>
      <c r="J220">
        <v>3299.2</v>
      </c>
      <c r="K220">
        <f>VLOOKUP(A220, [1]Sheet2!A:F, 6, FALSE)</f>
        <v>10656.2</v>
      </c>
    </row>
    <row r="221" spans="1:11" x14ac:dyDescent="0.35">
      <c r="A221" s="1">
        <v>43425</v>
      </c>
      <c r="B221">
        <v>9119.2999999999993</v>
      </c>
      <c r="C221">
        <v>26262.05</v>
      </c>
      <c r="D221">
        <v>8962.73</v>
      </c>
      <c r="E221">
        <v>12983.49</v>
      </c>
      <c r="F221">
        <v>29390.85</v>
      </c>
      <c r="G221">
        <v>5423.59</v>
      </c>
      <c r="H221">
        <v>9375.1</v>
      </c>
      <c r="I221">
        <v>13879.15</v>
      </c>
      <c r="J221">
        <v>3272.7</v>
      </c>
      <c r="K221">
        <f>VLOOKUP(A221, [1]Sheet2!A:F, 6, FALSE)</f>
        <v>10600.05</v>
      </c>
    </row>
    <row r="222" spans="1:11" x14ac:dyDescent="0.35">
      <c r="A222" s="1">
        <v>43426</v>
      </c>
      <c r="B222">
        <v>9062.65</v>
      </c>
      <c r="C222">
        <v>25999.45</v>
      </c>
      <c r="D222">
        <v>8996.6299999999992</v>
      </c>
      <c r="E222">
        <v>12873.93</v>
      </c>
      <c r="F222">
        <v>29244.1</v>
      </c>
      <c r="G222">
        <v>5388.21</v>
      </c>
      <c r="H222">
        <v>9302.2999999999993</v>
      </c>
      <c r="I222">
        <v>13835.7</v>
      </c>
      <c r="J222">
        <v>3214.75</v>
      </c>
      <c r="K222">
        <f>VLOOKUP(A222, [1]Sheet2!A:F, 6, FALSE)</f>
        <v>10526.75</v>
      </c>
    </row>
    <row r="223" spans="1:11" x14ac:dyDescent="0.35">
      <c r="A223" s="1">
        <v>43430</v>
      </c>
      <c r="B223">
        <v>9158.7999999999993</v>
      </c>
      <c r="C223">
        <v>26365.599999999999</v>
      </c>
      <c r="D223">
        <v>8954.15</v>
      </c>
      <c r="E223">
        <v>12928.59</v>
      </c>
      <c r="F223">
        <v>29935.5</v>
      </c>
      <c r="G223">
        <v>5343.95</v>
      </c>
      <c r="H223">
        <v>9180.5</v>
      </c>
      <c r="I223">
        <v>14025.4</v>
      </c>
      <c r="J223">
        <v>3172.3</v>
      </c>
      <c r="K223">
        <f>VLOOKUP(A223, [1]Sheet2!A:F, 6, FALSE)</f>
        <v>10628.6</v>
      </c>
    </row>
    <row r="224" spans="1:11" x14ac:dyDescent="0.35">
      <c r="A224" s="1">
        <v>43431</v>
      </c>
      <c r="B224">
        <v>9165</v>
      </c>
      <c r="C224">
        <v>26443.1</v>
      </c>
      <c r="D224">
        <v>9043.73</v>
      </c>
      <c r="E224">
        <v>12969.72</v>
      </c>
      <c r="F224">
        <v>29913.45</v>
      </c>
      <c r="G224">
        <v>5299.68</v>
      </c>
      <c r="H224">
        <v>9058.4500000000007</v>
      </c>
      <c r="I224">
        <v>14225.35</v>
      </c>
      <c r="J224">
        <v>3148.95</v>
      </c>
      <c r="K224">
        <f>VLOOKUP(A224, [1]Sheet2!A:F, 6, FALSE)</f>
        <v>10685.6</v>
      </c>
    </row>
    <row r="225" spans="1:11" x14ac:dyDescent="0.35">
      <c r="A225" s="1">
        <v>43432</v>
      </c>
      <c r="B225">
        <v>9096.4500000000007</v>
      </c>
      <c r="C225">
        <v>26457.95</v>
      </c>
      <c r="D225">
        <v>8891.23</v>
      </c>
      <c r="E225">
        <v>13099.8</v>
      </c>
      <c r="F225">
        <v>29682.6</v>
      </c>
      <c r="G225">
        <v>5268.98</v>
      </c>
      <c r="H225">
        <v>9014.7999999999993</v>
      </c>
      <c r="I225">
        <v>14632.9</v>
      </c>
      <c r="J225">
        <v>3117.4</v>
      </c>
      <c r="K225">
        <f>VLOOKUP(A225, [1]Sheet2!A:F, 6, FALSE)</f>
        <v>10728.85</v>
      </c>
    </row>
    <row r="226" spans="1:11" x14ac:dyDescent="0.35">
      <c r="A226" s="1">
        <v>43433</v>
      </c>
      <c r="B226">
        <v>9202.1</v>
      </c>
      <c r="C226">
        <v>26939.599999999999</v>
      </c>
      <c r="D226">
        <v>8964.4500000000007</v>
      </c>
      <c r="E226">
        <v>13278.32</v>
      </c>
      <c r="F226">
        <v>30097.95</v>
      </c>
      <c r="G226">
        <v>5305.21</v>
      </c>
      <c r="H226">
        <v>9090.65</v>
      </c>
      <c r="I226">
        <v>14465.25</v>
      </c>
      <c r="J226">
        <v>3177.25</v>
      </c>
      <c r="K226">
        <f>VLOOKUP(A226, [1]Sheet2!A:F, 6, FALSE)</f>
        <v>10858.7</v>
      </c>
    </row>
    <row r="227" spans="1:11" x14ac:dyDescent="0.35">
      <c r="A227" s="1">
        <v>43434</v>
      </c>
      <c r="B227">
        <v>9270.2000000000007</v>
      </c>
      <c r="C227">
        <v>26862.95</v>
      </c>
      <c r="D227">
        <v>8924.2999999999993</v>
      </c>
      <c r="E227">
        <v>13301.71</v>
      </c>
      <c r="F227">
        <v>30126.25</v>
      </c>
      <c r="G227">
        <v>5412.08</v>
      </c>
      <c r="H227">
        <v>9275.7000000000007</v>
      </c>
      <c r="I227">
        <v>14638.05</v>
      </c>
      <c r="J227">
        <v>3163.75</v>
      </c>
      <c r="K227">
        <f>VLOOKUP(A227, [1]Sheet2!A:F, 6, FALSE)</f>
        <v>10876.75</v>
      </c>
    </row>
    <row r="228" spans="1:11" x14ac:dyDescent="0.35">
      <c r="A228" s="1">
        <v>43437</v>
      </c>
      <c r="B228">
        <v>9260.6</v>
      </c>
      <c r="C228">
        <v>26857.55</v>
      </c>
      <c r="D228">
        <v>8913.25</v>
      </c>
      <c r="E228">
        <v>13409</v>
      </c>
      <c r="F228">
        <v>30348.35</v>
      </c>
      <c r="G228">
        <v>5305.86</v>
      </c>
      <c r="H228">
        <v>9053.4</v>
      </c>
      <c r="I228">
        <v>14740.4</v>
      </c>
      <c r="J228">
        <v>3227.85</v>
      </c>
      <c r="K228">
        <f>VLOOKUP(A228, [1]Sheet2!A:F, 6, FALSE)</f>
        <v>10883.75</v>
      </c>
    </row>
    <row r="229" spans="1:11" x14ac:dyDescent="0.35">
      <c r="A229" s="1">
        <v>43438</v>
      </c>
      <c r="B229">
        <v>9212.2000000000007</v>
      </c>
      <c r="C229">
        <v>26693.8</v>
      </c>
      <c r="D229">
        <v>8914.18</v>
      </c>
      <c r="E229">
        <v>13376.93</v>
      </c>
      <c r="F229">
        <v>30150.7</v>
      </c>
      <c r="G229">
        <v>5297.79</v>
      </c>
      <c r="H229">
        <v>9064.4</v>
      </c>
      <c r="I229">
        <v>14999.9</v>
      </c>
      <c r="J229">
        <v>3236.55</v>
      </c>
      <c r="K229">
        <f>VLOOKUP(A229, [1]Sheet2!A:F, 6, FALSE)</f>
        <v>10869.5</v>
      </c>
    </row>
    <row r="230" spans="1:11" x14ac:dyDescent="0.35">
      <c r="A230" s="1">
        <v>43439</v>
      </c>
      <c r="B230">
        <v>8992.9</v>
      </c>
      <c r="C230">
        <v>26519.599999999999</v>
      </c>
      <c r="D230">
        <v>8819.98</v>
      </c>
      <c r="E230">
        <v>13296.88</v>
      </c>
      <c r="F230">
        <v>29936.2</v>
      </c>
      <c r="G230">
        <v>5173.21</v>
      </c>
      <c r="H230">
        <v>8812.2000000000007</v>
      </c>
      <c r="I230">
        <v>15012.95</v>
      </c>
      <c r="J230">
        <v>3119.6</v>
      </c>
      <c r="K230">
        <f>VLOOKUP(A230, [1]Sheet2!A:F, 6, FALSE)</f>
        <v>10782.9</v>
      </c>
    </row>
    <row r="231" spans="1:11" x14ac:dyDescent="0.35">
      <c r="A231" s="1">
        <v>43440</v>
      </c>
      <c r="B231">
        <v>8791.4</v>
      </c>
      <c r="C231">
        <v>26198.3</v>
      </c>
      <c r="D231">
        <v>8708.2000000000007</v>
      </c>
      <c r="E231">
        <v>13105.25</v>
      </c>
      <c r="F231">
        <v>29489.3</v>
      </c>
      <c r="G231">
        <v>5100.83</v>
      </c>
      <c r="H231">
        <v>8686.5</v>
      </c>
      <c r="I231">
        <v>14693.75</v>
      </c>
      <c r="J231">
        <v>3085.4</v>
      </c>
      <c r="K231">
        <f>VLOOKUP(A231, [1]Sheet2!A:F, 6, FALSE)</f>
        <v>10601.15</v>
      </c>
    </row>
    <row r="232" spans="1:11" x14ac:dyDescent="0.35">
      <c r="A232" s="1">
        <v>43441</v>
      </c>
      <c r="B232">
        <v>8869.7999999999993</v>
      </c>
      <c r="C232">
        <v>26594.3</v>
      </c>
      <c r="D232">
        <v>8724.76</v>
      </c>
      <c r="E232">
        <v>13185.03</v>
      </c>
      <c r="F232">
        <v>29673.65</v>
      </c>
      <c r="G232">
        <v>5100.76</v>
      </c>
      <c r="H232">
        <v>8682.6</v>
      </c>
      <c r="I232">
        <v>14662.9</v>
      </c>
      <c r="J232">
        <v>3071.2</v>
      </c>
      <c r="K232">
        <f>VLOOKUP(A232, [1]Sheet2!A:F, 6, FALSE)</f>
        <v>10693.7</v>
      </c>
    </row>
    <row r="233" spans="1:11" x14ac:dyDescent="0.35">
      <c r="A233" s="1">
        <v>43444</v>
      </c>
      <c r="B233">
        <v>8784.25</v>
      </c>
      <c r="C233">
        <v>26102.65</v>
      </c>
      <c r="D233">
        <v>8540.2199999999993</v>
      </c>
      <c r="E233">
        <v>12971.24</v>
      </c>
      <c r="F233">
        <v>29211.5</v>
      </c>
      <c r="G233">
        <v>5023.6099999999997</v>
      </c>
      <c r="H233">
        <v>8535.2999999999993</v>
      </c>
      <c r="I233">
        <v>14419.2</v>
      </c>
      <c r="J233">
        <v>3036.25</v>
      </c>
      <c r="K233">
        <f>VLOOKUP(A233, [1]Sheet2!A:F, 6, FALSE)</f>
        <v>10488.45</v>
      </c>
    </row>
    <row r="234" spans="1:11" x14ac:dyDescent="0.35">
      <c r="A234" s="1">
        <v>43445</v>
      </c>
      <c r="B234">
        <v>8846.7999999999993</v>
      </c>
      <c r="C234">
        <v>26163.4</v>
      </c>
      <c r="D234">
        <v>8629.14</v>
      </c>
      <c r="E234">
        <v>13325.5</v>
      </c>
      <c r="F234">
        <v>29562.95</v>
      </c>
      <c r="G234">
        <v>5128.57</v>
      </c>
      <c r="H234">
        <v>8746.6</v>
      </c>
      <c r="I234">
        <v>14579.6</v>
      </c>
      <c r="J234">
        <v>3055.35</v>
      </c>
      <c r="K234">
        <f>VLOOKUP(A234, [1]Sheet2!A:F, 6, FALSE)</f>
        <v>10549.15</v>
      </c>
    </row>
    <row r="235" spans="1:11" x14ac:dyDescent="0.35">
      <c r="A235" s="1">
        <v>43446</v>
      </c>
      <c r="B235">
        <v>9166.15</v>
      </c>
      <c r="C235">
        <v>26643.85</v>
      </c>
      <c r="D235">
        <v>8841.06</v>
      </c>
      <c r="E235">
        <v>13463.83</v>
      </c>
      <c r="F235">
        <v>30085.4</v>
      </c>
      <c r="G235">
        <v>5168.57</v>
      </c>
      <c r="H235">
        <v>8801.5</v>
      </c>
      <c r="I235">
        <v>14738.55</v>
      </c>
      <c r="J235">
        <v>3133.05</v>
      </c>
      <c r="K235">
        <f>VLOOKUP(A235, [1]Sheet2!A:F, 6, FALSE)</f>
        <v>10737.6</v>
      </c>
    </row>
    <row r="236" spans="1:11" x14ac:dyDescent="0.35">
      <c r="A236" s="1">
        <v>43447</v>
      </c>
      <c r="B236">
        <v>9254.2000000000007</v>
      </c>
      <c r="C236">
        <v>26816.35</v>
      </c>
      <c r="D236">
        <v>8900.93</v>
      </c>
      <c r="E236">
        <v>13645.26</v>
      </c>
      <c r="F236">
        <v>30291.25</v>
      </c>
      <c r="G236">
        <v>5175.3100000000004</v>
      </c>
      <c r="H236">
        <v>8810.7999999999993</v>
      </c>
      <c r="I236">
        <v>14840.95</v>
      </c>
      <c r="J236">
        <v>3114</v>
      </c>
      <c r="K236">
        <f>VLOOKUP(A236, [1]Sheet2!A:F, 6, FALSE)</f>
        <v>10791.55</v>
      </c>
    </row>
    <row r="237" spans="1:11" x14ac:dyDescent="0.35">
      <c r="A237" s="1">
        <v>43448</v>
      </c>
      <c r="B237">
        <v>9271.5</v>
      </c>
      <c r="C237">
        <v>26826</v>
      </c>
      <c r="D237">
        <v>8944.08</v>
      </c>
      <c r="E237">
        <v>13603.25</v>
      </c>
      <c r="F237">
        <v>30371.5</v>
      </c>
      <c r="G237">
        <v>5139.42</v>
      </c>
      <c r="H237">
        <v>8726.4</v>
      </c>
      <c r="I237">
        <v>14851.4</v>
      </c>
      <c r="J237">
        <v>3112.35</v>
      </c>
      <c r="K237">
        <f>VLOOKUP(A237, [1]Sheet2!A:F, 6, FALSE)</f>
        <v>10805.45</v>
      </c>
    </row>
    <row r="238" spans="1:11" x14ac:dyDescent="0.35">
      <c r="A238" s="1">
        <v>43451</v>
      </c>
      <c r="B238">
        <v>9335.7999999999993</v>
      </c>
      <c r="C238">
        <v>27015.8</v>
      </c>
      <c r="D238">
        <v>9029.5499999999993</v>
      </c>
      <c r="E238">
        <v>13601.67</v>
      </c>
      <c r="F238">
        <v>30624.2</v>
      </c>
      <c r="G238">
        <v>5157.1000000000004</v>
      </c>
      <c r="H238">
        <v>8771.2999999999993</v>
      </c>
      <c r="I238">
        <v>14873.05</v>
      </c>
      <c r="J238">
        <v>3175.1</v>
      </c>
      <c r="K238">
        <f>VLOOKUP(A238, [1]Sheet2!A:F, 6, FALSE)</f>
        <v>10888.35</v>
      </c>
    </row>
    <row r="239" spans="1:11" x14ac:dyDescent="0.35">
      <c r="A239" s="1">
        <v>43452</v>
      </c>
      <c r="B239">
        <v>9403.7999999999993</v>
      </c>
      <c r="C239">
        <v>27174.7</v>
      </c>
      <c r="D239">
        <v>9066.7999999999993</v>
      </c>
      <c r="E239">
        <v>13597.77</v>
      </c>
      <c r="F239">
        <v>30589.4</v>
      </c>
      <c r="G239">
        <v>5182.5600000000004</v>
      </c>
      <c r="H239">
        <v>8840.4</v>
      </c>
      <c r="I239">
        <v>14730.9</v>
      </c>
      <c r="J239">
        <v>3198.15</v>
      </c>
      <c r="K239">
        <f>VLOOKUP(A239, [1]Sheet2!A:F, 6, FALSE)</f>
        <v>10908.7</v>
      </c>
    </row>
    <row r="240" spans="1:11" x14ac:dyDescent="0.35">
      <c r="A240" s="1">
        <v>43453</v>
      </c>
      <c r="B240">
        <v>9507.7000000000007</v>
      </c>
      <c r="C240">
        <v>27298.400000000001</v>
      </c>
      <c r="D240">
        <v>9154.2999999999993</v>
      </c>
      <c r="E240">
        <v>13612.27</v>
      </c>
      <c r="F240">
        <v>30977.25</v>
      </c>
      <c r="G240">
        <v>5174.4799999999996</v>
      </c>
      <c r="H240">
        <v>8823.4500000000007</v>
      </c>
      <c r="I240">
        <v>14591.8</v>
      </c>
      <c r="J240">
        <v>3211.15</v>
      </c>
      <c r="K240">
        <f>VLOOKUP(A240, [1]Sheet2!A:F, 6, FALSE)</f>
        <v>10967.3</v>
      </c>
    </row>
    <row r="241" spans="1:11" x14ac:dyDescent="0.35">
      <c r="A241" s="1">
        <v>43454</v>
      </c>
      <c r="B241">
        <v>9524.5499999999993</v>
      </c>
      <c r="C241">
        <v>27275.1</v>
      </c>
      <c r="D241">
        <v>9148.0400000000009</v>
      </c>
      <c r="E241">
        <v>13559.81</v>
      </c>
      <c r="F241">
        <v>30759.95</v>
      </c>
      <c r="G241">
        <v>5186.0200000000004</v>
      </c>
      <c r="H241">
        <v>8853.7999999999993</v>
      </c>
      <c r="I241">
        <v>14542.15</v>
      </c>
      <c r="J241">
        <v>3177.9</v>
      </c>
      <c r="K241">
        <f>VLOOKUP(A241, [1]Sheet2!A:F, 6, FALSE)</f>
        <v>10951.7</v>
      </c>
    </row>
    <row r="242" spans="1:11" x14ac:dyDescent="0.35">
      <c r="A242" s="1">
        <v>43455</v>
      </c>
      <c r="B242">
        <v>9337.25</v>
      </c>
      <c r="C242">
        <v>26869.65</v>
      </c>
      <c r="D242">
        <v>8972.16</v>
      </c>
      <c r="E242">
        <v>13307.04</v>
      </c>
      <c r="F242">
        <v>30199.8</v>
      </c>
      <c r="G242">
        <v>5135.26</v>
      </c>
      <c r="H242">
        <v>8774.0499999999993</v>
      </c>
      <c r="I242">
        <v>14207.85</v>
      </c>
      <c r="J242">
        <v>3162.3</v>
      </c>
      <c r="K242">
        <f>VLOOKUP(A242, [1]Sheet2!A:F, 6, FALSE)</f>
        <v>10754</v>
      </c>
    </row>
    <row r="243" spans="1:11" x14ac:dyDescent="0.35">
      <c r="A243" s="1">
        <v>43458</v>
      </c>
      <c r="B243">
        <v>9206.75</v>
      </c>
      <c r="C243">
        <v>26714.75</v>
      </c>
      <c r="D243">
        <v>8858.58</v>
      </c>
      <c r="E243">
        <v>13075.34</v>
      </c>
      <c r="F243">
        <v>29950.95</v>
      </c>
      <c r="G243">
        <v>5115.51</v>
      </c>
      <c r="H243">
        <v>8726.35</v>
      </c>
      <c r="I243">
        <v>14247.75</v>
      </c>
      <c r="J243">
        <v>3089.85</v>
      </c>
      <c r="K243">
        <f>VLOOKUP(A243, [1]Sheet2!A:F, 6, FALSE)</f>
        <v>10663.5</v>
      </c>
    </row>
    <row r="244" spans="1:11" x14ac:dyDescent="0.35">
      <c r="A244" s="1">
        <v>43460</v>
      </c>
      <c r="B244">
        <v>9227</v>
      </c>
      <c r="C244">
        <v>26986.799999999999</v>
      </c>
      <c r="D244">
        <v>8800.7900000000009</v>
      </c>
      <c r="E244">
        <v>13147.31</v>
      </c>
      <c r="F244">
        <v>29996.25</v>
      </c>
      <c r="G244">
        <v>5090.8599999999997</v>
      </c>
      <c r="H244">
        <v>8684.85</v>
      </c>
      <c r="I244">
        <v>14158.9</v>
      </c>
      <c r="J244">
        <v>3098.45</v>
      </c>
      <c r="K244">
        <f>VLOOKUP(A244, [1]Sheet2!A:F, 6, FALSE)</f>
        <v>10729.85</v>
      </c>
    </row>
    <row r="245" spans="1:11" x14ac:dyDescent="0.35">
      <c r="A245" s="1">
        <v>43461</v>
      </c>
      <c r="B245">
        <v>9184.1</v>
      </c>
      <c r="C245">
        <v>26878.55</v>
      </c>
      <c r="D245">
        <v>8818.25</v>
      </c>
      <c r="E245">
        <v>13194.11</v>
      </c>
      <c r="F245">
        <v>30377.5</v>
      </c>
      <c r="G245">
        <v>5084.41</v>
      </c>
      <c r="H245">
        <v>8665.75</v>
      </c>
      <c r="I245">
        <v>14354.5</v>
      </c>
      <c r="J245">
        <v>3089</v>
      </c>
      <c r="K245">
        <f>VLOOKUP(A245, [1]Sheet2!A:F, 6, FALSE)</f>
        <v>10779.8</v>
      </c>
    </row>
    <row r="246" spans="1:11" x14ac:dyDescent="0.35">
      <c r="A246" s="1">
        <v>43462</v>
      </c>
      <c r="B246">
        <v>9223.7999999999993</v>
      </c>
      <c r="C246">
        <v>27125.25</v>
      </c>
      <c r="D246">
        <v>8841.36</v>
      </c>
      <c r="E246">
        <v>13446.42</v>
      </c>
      <c r="F246">
        <v>30544</v>
      </c>
      <c r="G246">
        <v>5157.8</v>
      </c>
      <c r="H246">
        <v>8814.2000000000007</v>
      </c>
      <c r="I246">
        <v>14385.8</v>
      </c>
      <c r="J246">
        <v>3112.2</v>
      </c>
      <c r="K246">
        <f>VLOOKUP(A246, [1]Sheet2!A:F, 6, FALSE)</f>
        <v>10859.9</v>
      </c>
    </row>
    <row r="247" spans="1:11" x14ac:dyDescent="0.35">
      <c r="A247" s="1">
        <v>43465</v>
      </c>
      <c r="B247">
        <v>9235.5499999999993</v>
      </c>
      <c r="C247">
        <v>27160.2</v>
      </c>
      <c r="D247">
        <v>8877.8700000000008</v>
      </c>
      <c r="E247">
        <v>13539.63</v>
      </c>
      <c r="F247">
        <v>30516.65</v>
      </c>
      <c r="G247">
        <v>5189.34</v>
      </c>
      <c r="H247">
        <v>8868.7000000000007</v>
      </c>
      <c r="I247">
        <v>14440.3</v>
      </c>
      <c r="J247">
        <v>3154.6</v>
      </c>
      <c r="K247">
        <f>VLOOKUP(A247, [1]Sheet2!A:F, 6, FALSE)</f>
        <v>10862.55</v>
      </c>
    </row>
    <row r="248" spans="1:11" x14ac:dyDescent="0.35">
      <c r="A248" s="1">
        <v>43466</v>
      </c>
      <c r="B248">
        <v>9182.4500000000007</v>
      </c>
      <c r="C248">
        <v>27392.400000000001</v>
      </c>
      <c r="D248">
        <v>8878.0499999999993</v>
      </c>
      <c r="E248">
        <v>13582.39</v>
      </c>
      <c r="F248">
        <v>30398.45</v>
      </c>
      <c r="G248">
        <v>5198.1899999999996</v>
      </c>
      <c r="H248">
        <v>8881.9500000000007</v>
      </c>
      <c r="I248">
        <v>14450.9</v>
      </c>
      <c r="J248">
        <v>3135.25</v>
      </c>
      <c r="K248">
        <f>VLOOKUP(A248, [1]Sheet2!A:F, 6, FALSE)</f>
        <v>10910.1</v>
      </c>
    </row>
    <row r="249" spans="1:11" x14ac:dyDescent="0.35">
      <c r="A249" s="1">
        <v>43467</v>
      </c>
      <c r="B249">
        <v>8902.65</v>
      </c>
      <c r="C249">
        <v>27174.7</v>
      </c>
      <c r="D249">
        <v>8854.7900000000009</v>
      </c>
      <c r="E249">
        <v>13523.44</v>
      </c>
      <c r="F249">
        <v>30195.200000000001</v>
      </c>
      <c r="G249">
        <v>5179.96</v>
      </c>
      <c r="H249">
        <v>8839.9500000000007</v>
      </c>
      <c r="I249">
        <v>14447.1</v>
      </c>
      <c r="J249">
        <v>3028.45</v>
      </c>
      <c r="K249">
        <f>VLOOKUP(A249, [1]Sheet2!A:F, 6, FALSE)</f>
        <v>10792.5</v>
      </c>
    </row>
    <row r="250" spans="1:11" x14ac:dyDescent="0.35">
      <c r="A250" s="1">
        <v>43468</v>
      </c>
      <c r="B250">
        <v>8767.35</v>
      </c>
      <c r="C250">
        <v>26959.85</v>
      </c>
      <c r="D250">
        <v>8826.77</v>
      </c>
      <c r="E250">
        <v>13460.91</v>
      </c>
      <c r="F250">
        <v>30189.200000000001</v>
      </c>
      <c r="G250">
        <v>5131.0600000000004</v>
      </c>
      <c r="H250">
        <v>8722.2999999999993</v>
      </c>
      <c r="I250">
        <v>14322.15</v>
      </c>
      <c r="J250">
        <v>2960.4</v>
      </c>
      <c r="K250">
        <f>VLOOKUP(A250, [1]Sheet2!A:F, 6, FALSE)</f>
        <v>10672.25</v>
      </c>
    </row>
    <row r="251" spans="1:11" x14ac:dyDescent="0.35">
      <c r="A251" s="1">
        <v>43469</v>
      </c>
      <c r="B251">
        <v>8809.35</v>
      </c>
      <c r="C251">
        <v>27195</v>
      </c>
      <c r="D251">
        <v>8827.74</v>
      </c>
      <c r="E251">
        <v>13421.79</v>
      </c>
      <c r="F251">
        <v>30190.2</v>
      </c>
      <c r="G251">
        <v>5152.54</v>
      </c>
      <c r="H251">
        <v>8788.0499999999993</v>
      </c>
      <c r="I251">
        <v>14146.15</v>
      </c>
      <c r="J251">
        <v>3001.7</v>
      </c>
      <c r="K251">
        <f>VLOOKUP(A251, [1]Sheet2!A:F, 6, FALSE)</f>
        <v>10727.35</v>
      </c>
    </row>
    <row r="252" spans="1:11" x14ac:dyDescent="0.35">
      <c r="A252" s="1">
        <v>43472</v>
      </c>
      <c r="B252">
        <v>8820</v>
      </c>
      <c r="C252">
        <v>27304.55</v>
      </c>
      <c r="D252">
        <v>8808.15</v>
      </c>
      <c r="E252">
        <v>13582.07</v>
      </c>
      <c r="F252">
        <v>30282.6</v>
      </c>
      <c r="G252">
        <v>5139.5200000000004</v>
      </c>
      <c r="H252">
        <v>8732.65</v>
      </c>
      <c r="I252">
        <v>14291.5</v>
      </c>
      <c r="J252">
        <v>2997.1</v>
      </c>
      <c r="K252">
        <f>VLOOKUP(A252, [1]Sheet2!A:F, 6, FALSE)</f>
        <v>10771.8</v>
      </c>
    </row>
    <row r="253" spans="1:11" x14ac:dyDescent="0.35">
      <c r="A253" s="1">
        <v>43473</v>
      </c>
      <c r="B253">
        <v>8859.65</v>
      </c>
      <c r="C253">
        <v>27509.5</v>
      </c>
      <c r="D253">
        <v>8812.64</v>
      </c>
      <c r="E253">
        <v>13496</v>
      </c>
      <c r="F253">
        <v>30272</v>
      </c>
      <c r="G253">
        <v>5193.1000000000004</v>
      </c>
      <c r="H253">
        <v>8864.75</v>
      </c>
      <c r="I253">
        <v>14285.7</v>
      </c>
      <c r="J253">
        <v>3010.3</v>
      </c>
      <c r="K253">
        <f>VLOOKUP(A253, [1]Sheet2!A:F, 6, FALSE)</f>
        <v>10802.15</v>
      </c>
    </row>
    <row r="254" spans="1:11" x14ac:dyDescent="0.35">
      <c r="A254" s="1">
        <v>43474</v>
      </c>
      <c r="B254">
        <v>8907.1</v>
      </c>
      <c r="C254">
        <v>27720.400000000001</v>
      </c>
      <c r="D254">
        <v>8797.7199999999993</v>
      </c>
      <c r="E254">
        <v>13605.03</v>
      </c>
      <c r="F254">
        <v>30577.35</v>
      </c>
      <c r="G254">
        <v>5215.55</v>
      </c>
      <c r="H254">
        <v>8906.7000000000007</v>
      </c>
      <c r="I254">
        <v>14326.05</v>
      </c>
      <c r="J254">
        <v>2975.5</v>
      </c>
      <c r="K254">
        <f>VLOOKUP(A254, [1]Sheet2!A:F, 6, FALSE)</f>
        <v>10855.15</v>
      </c>
    </row>
    <row r="255" spans="1:11" x14ac:dyDescent="0.35">
      <c r="A255" s="1">
        <v>43475</v>
      </c>
      <c r="B255">
        <v>8933.35</v>
      </c>
      <c r="C255">
        <v>27528.55</v>
      </c>
      <c r="D255">
        <v>8895.01</v>
      </c>
      <c r="E255">
        <v>13724.26</v>
      </c>
      <c r="F255">
        <v>30571.65</v>
      </c>
      <c r="G255">
        <v>5244.62</v>
      </c>
      <c r="H255">
        <v>8934.7999999999993</v>
      </c>
      <c r="I255">
        <v>14323.25</v>
      </c>
      <c r="J255">
        <v>2972.35</v>
      </c>
      <c r="K255">
        <f>VLOOKUP(A255, [1]Sheet2!A:F, 6, FALSE)</f>
        <v>10821.6</v>
      </c>
    </row>
    <row r="256" spans="1:11" x14ac:dyDescent="0.35">
      <c r="A256" s="1">
        <v>43476</v>
      </c>
      <c r="B256">
        <v>8862.35</v>
      </c>
      <c r="C256">
        <v>27453.9</v>
      </c>
      <c r="D256">
        <v>8880.2000000000007</v>
      </c>
      <c r="E256">
        <v>13669.28</v>
      </c>
      <c r="F256">
        <v>30759.05</v>
      </c>
      <c r="G256">
        <v>5234.3599999999997</v>
      </c>
      <c r="H256">
        <v>8902.4500000000007</v>
      </c>
      <c r="I256">
        <v>14307.1</v>
      </c>
      <c r="J256">
        <v>2971.25</v>
      </c>
      <c r="K256">
        <f>VLOOKUP(A256, [1]Sheet2!A:F, 6, FALSE)</f>
        <v>10794.95</v>
      </c>
    </row>
    <row r="257" spans="1:11" x14ac:dyDescent="0.35">
      <c r="A257" s="1">
        <v>43479</v>
      </c>
      <c r="B257">
        <v>8849.7000000000007</v>
      </c>
      <c r="C257">
        <v>27248.25</v>
      </c>
      <c r="D257">
        <v>8918.0499999999993</v>
      </c>
      <c r="E257">
        <v>13665.17</v>
      </c>
      <c r="F257">
        <v>30716.400000000001</v>
      </c>
      <c r="G257">
        <v>5268.68</v>
      </c>
      <c r="H257">
        <v>8949.2999999999993</v>
      </c>
      <c r="I257">
        <v>14223.6</v>
      </c>
      <c r="J257">
        <v>2939.35</v>
      </c>
      <c r="K257">
        <f>VLOOKUP(A257, [1]Sheet2!A:F, 6, FALSE)</f>
        <v>10737.6</v>
      </c>
    </row>
    <row r="258" spans="1:11" x14ac:dyDescent="0.35">
      <c r="A258" s="1">
        <v>43480</v>
      </c>
      <c r="B258">
        <v>8888.4</v>
      </c>
      <c r="C258">
        <v>27400.75</v>
      </c>
      <c r="D258">
        <v>9040.08</v>
      </c>
      <c r="E258">
        <v>13708.37</v>
      </c>
      <c r="F258">
        <v>31011.05</v>
      </c>
      <c r="G258">
        <v>5293.34</v>
      </c>
      <c r="H258">
        <v>9027.5</v>
      </c>
      <c r="I258">
        <v>14658.5</v>
      </c>
      <c r="J258">
        <v>2986.3</v>
      </c>
      <c r="K258">
        <f>VLOOKUP(A258, [1]Sheet2!A:F, 6, FALSE)</f>
        <v>10886.8</v>
      </c>
    </row>
    <row r="259" spans="1:11" x14ac:dyDescent="0.35">
      <c r="A259" s="1">
        <v>43481</v>
      </c>
      <c r="B259">
        <v>8866.75</v>
      </c>
      <c r="C259">
        <v>27483.7</v>
      </c>
      <c r="D259">
        <v>9004.15</v>
      </c>
      <c r="E259">
        <v>13714.78</v>
      </c>
      <c r="F259">
        <v>30783.85</v>
      </c>
      <c r="G259">
        <v>5308.74</v>
      </c>
      <c r="H259">
        <v>9054.2000000000007</v>
      </c>
      <c r="I259">
        <v>14707.8</v>
      </c>
      <c r="J259">
        <v>2967.05</v>
      </c>
      <c r="K259">
        <f>VLOOKUP(A259, [1]Sheet2!A:F, 6, FALSE)</f>
        <v>10890.3</v>
      </c>
    </row>
    <row r="260" spans="1:11" x14ac:dyDescent="0.35">
      <c r="A260" s="1">
        <v>43482</v>
      </c>
      <c r="B260">
        <v>8878.2000000000007</v>
      </c>
      <c r="C260">
        <v>27528.75</v>
      </c>
      <c r="D260">
        <v>8955.0300000000007</v>
      </c>
      <c r="E260">
        <v>13691.37</v>
      </c>
      <c r="F260">
        <v>30737.25</v>
      </c>
      <c r="G260">
        <v>5241.6899999999996</v>
      </c>
      <c r="H260">
        <v>8930.5</v>
      </c>
      <c r="I260">
        <v>14800.25</v>
      </c>
      <c r="J260">
        <v>2963.05</v>
      </c>
      <c r="K260">
        <f>VLOOKUP(A260, [1]Sheet2!A:F, 6, FALSE)</f>
        <v>10905.2</v>
      </c>
    </row>
    <row r="261" spans="1:11" x14ac:dyDescent="0.35">
      <c r="A261" s="1">
        <v>43483</v>
      </c>
      <c r="B261">
        <v>8844.7999999999993</v>
      </c>
      <c r="C261">
        <v>27456.7</v>
      </c>
      <c r="D261">
        <v>8904.5300000000007</v>
      </c>
      <c r="E261">
        <v>13659.68</v>
      </c>
      <c r="F261">
        <v>30540.35</v>
      </c>
      <c r="G261">
        <v>5135.1499999999996</v>
      </c>
      <c r="H261">
        <v>8689.6</v>
      </c>
      <c r="I261">
        <v>14892.95</v>
      </c>
      <c r="J261">
        <v>2957.1</v>
      </c>
      <c r="K261">
        <f>VLOOKUP(A261, [1]Sheet2!A:F, 6, FALSE)</f>
        <v>10906.95</v>
      </c>
    </row>
    <row r="262" spans="1:11" x14ac:dyDescent="0.35">
      <c r="A262" s="1">
        <v>43486</v>
      </c>
      <c r="B262">
        <v>8746.85</v>
      </c>
      <c r="C262">
        <v>27533.599999999999</v>
      </c>
      <c r="D262">
        <v>8899.91</v>
      </c>
      <c r="E262">
        <v>13621.32</v>
      </c>
      <c r="F262">
        <v>30485</v>
      </c>
      <c r="G262">
        <v>5149.88</v>
      </c>
      <c r="H262">
        <v>8734.7000000000007</v>
      </c>
      <c r="I262">
        <v>14966.4</v>
      </c>
      <c r="J262">
        <v>2945.8</v>
      </c>
      <c r="K262">
        <f>VLOOKUP(A262, [1]Sheet2!A:F, 6, FALSE)</f>
        <v>10961.85</v>
      </c>
    </row>
    <row r="263" spans="1:11" x14ac:dyDescent="0.35">
      <c r="A263" s="1">
        <v>43487</v>
      </c>
      <c r="B263">
        <v>8675.15</v>
      </c>
      <c r="C263">
        <v>27482.25</v>
      </c>
      <c r="D263">
        <v>8865.82</v>
      </c>
      <c r="E263">
        <v>13831.12</v>
      </c>
      <c r="F263">
        <v>30507.599999999999</v>
      </c>
      <c r="G263">
        <v>5222.34</v>
      </c>
      <c r="H263">
        <v>8892.6</v>
      </c>
      <c r="I263">
        <v>14962.6</v>
      </c>
      <c r="J263">
        <v>2880.65</v>
      </c>
      <c r="K263">
        <f>VLOOKUP(A263, [1]Sheet2!A:F, 6, FALSE)</f>
        <v>10922.75</v>
      </c>
    </row>
    <row r="264" spans="1:11" x14ac:dyDescent="0.35">
      <c r="A264" s="1">
        <v>43488</v>
      </c>
      <c r="B264">
        <v>8612.25</v>
      </c>
      <c r="C264">
        <v>27250.75</v>
      </c>
      <c r="D264">
        <v>8764.6200000000008</v>
      </c>
      <c r="E264">
        <v>13688.81</v>
      </c>
      <c r="F264">
        <v>29991.4</v>
      </c>
      <c r="G264">
        <v>5243.43</v>
      </c>
      <c r="H264">
        <v>8946.2000000000007</v>
      </c>
      <c r="I264">
        <v>14888.75</v>
      </c>
      <c r="J264">
        <v>2896.9</v>
      </c>
      <c r="K264">
        <f>VLOOKUP(A264, [1]Sheet2!A:F, 6, FALSE)</f>
        <v>10831.5</v>
      </c>
    </row>
    <row r="265" spans="1:11" x14ac:dyDescent="0.35">
      <c r="A265" s="1">
        <v>43489</v>
      </c>
      <c r="B265">
        <v>8537.25</v>
      </c>
      <c r="C265">
        <v>27266.400000000001</v>
      </c>
      <c r="D265">
        <v>8733.31</v>
      </c>
      <c r="E265">
        <v>13701.2</v>
      </c>
      <c r="F265">
        <v>30036.75</v>
      </c>
      <c r="G265">
        <v>5229.1099999999997</v>
      </c>
      <c r="H265">
        <v>8894.5</v>
      </c>
      <c r="I265">
        <v>14971.85</v>
      </c>
      <c r="J265">
        <v>2893.5</v>
      </c>
      <c r="K265">
        <f>VLOOKUP(A265, [1]Sheet2!A:F, 6, FALSE)</f>
        <v>10849.8</v>
      </c>
    </row>
    <row r="266" spans="1:11" x14ac:dyDescent="0.35">
      <c r="A266" s="1">
        <v>43490</v>
      </c>
      <c r="B266">
        <v>8259.7999999999993</v>
      </c>
      <c r="C266">
        <v>27115.3</v>
      </c>
      <c r="D266">
        <v>8610.2999999999993</v>
      </c>
      <c r="E266">
        <v>13705.93</v>
      </c>
      <c r="F266">
        <v>29938.05</v>
      </c>
      <c r="G266">
        <v>5212.6400000000003</v>
      </c>
      <c r="H266">
        <v>8891</v>
      </c>
      <c r="I266">
        <v>15039.25</v>
      </c>
      <c r="J266">
        <v>2857.55</v>
      </c>
      <c r="K266">
        <f>VLOOKUP(A266, [1]Sheet2!A:F, 6, FALSE)</f>
        <v>10780.55</v>
      </c>
    </row>
    <row r="267" spans="1:11" x14ac:dyDescent="0.35">
      <c r="A267" s="1">
        <v>43493</v>
      </c>
      <c r="B267">
        <v>8143</v>
      </c>
      <c r="C267">
        <v>26653.05</v>
      </c>
      <c r="D267">
        <v>8409.57</v>
      </c>
      <c r="E267">
        <v>13578.11</v>
      </c>
      <c r="F267">
        <v>29565.55</v>
      </c>
      <c r="G267">
        <v>5109.91</v>
      </c>
      <c r="H267">
        <v>8663.9</v>
      </c>
      <c r="I267">
        <v>15120.1</v>
      </c>
      <c r="J267">
        <v>2827.15</v>
      </c>
      <c r="K267">
        <f>VLOOKUP(A267, [1]Sheet2!A:F, 6, FALSE)</f>
        <v>10661.55</v>
      </c>
    </row>
    <row r="268" spans="1:11" x14ac:dyDescent="0.35">
      <c r="A268" s="1">
        <v>43494</v>
      </c>
      <c r="B268">
        <v>8120.45</v>
      </c>
      <c r="C268">
        <v>26573.4</v>
      </c>
      <c r="D268">
        <v>8448.4</v>
      </c>
      <c r="E268">
        <v>13571.59</v>
      </c>
      <c r="F268">
        <v>29758.9</v>
      </c>
      <c r="G268">
        <v>5171.71</v>
      </c>
      <c r="H268">
        <v>8756.9</v>
      </c>
      <c r="I268">
        <v>15231.3</v>
      </c>
      <c r="J268">
        <v>2828.35</v>
      </c>
      <c r="K268">
        <f>VLOOKUP(A268, [1]Sheet2!A:F, 6, FALSE)</f>
        <v>10652.2</v>
      </c>
    </row>
    <row r="269" spans="1:11" x14ac:dyDescent="0.35">
      <c r="A269" s="1">
        <v>43495</v>
      </c>
      <c r="B269">
        <v>8118.4</v>
      </c>
      <c r="C269">
        <v>26825.5</v>
      </c>
      <c r="D269">
        <v>8562.7000000000007</v>
      </c>
      <c r="E269">
        <v>13660.64</v>
      </c>
      <c r="F269">
        <v>29463.85</v>
      </c>
      <c r="G269">
        <v>5173.3599999999997</v>
      </c>
      <c r="H269">
        <v>8734.6</v>
      </c>
      <c r="I269">
        <v>15255.2</v>
      </c>
      <c r="J269">
        <v>2882.05</v>
      </c>
      <c r="K269">
        <f>VLOOKUP(A269, [1]Sheet2!A:F, 6, FALSE)</f>
        <v>10651.8</v>
      </c>
    </row>
    <row r="270" spans="1:11" x14ac:dyDescent="0.35">
      <c r="A270" s="1">
        <v>43496</v>
      </c>
      <c r="B270">
        <v>8218.4</v>
      </c>
      <c r="C270">
        <v>27295.45</v>
      </c>
      <c r="D270">
        <v>8617.2199999999993</v>
      </c>
      <c r="E270">
        <v>13834.47</v>
      </c>
      <c r="F270">
        <v>29800.55</v>
      </c>
      <c r="G270">
        <v>5218.6499999999996</v>
      </c>
      <c r="H270">
        <v>8825.35</v>
      </c>
      <c r="I270">
        <v>15499.3</v>
      </c>
      <c r="J270">
        <v>2915.85</v>
      </c>
      <c r="K270">
        <f>VLOOKUP(A270, [1]Sheet2!A:F, 6, FALSE)</f>
        <v>10830.95</v>
      </c>
    </row>
    <row r="271" spans="1:11" x14ac:dyDescent="0.35">
      <c r="A271" s="1">
        <v>43497</v>
      </c>
      <c r="B271">
        <v>8441.25</v>
      </c>
      <c r="C271">
        <v>27085.95</v>
      </c>
      <c r="D271">
        <v>8586.39</v>
      </c>
      <c r="E271">
        <v>13994.2</v>
      </c>
      <c r="F271">
        <v>30199.9</v>
      </c>
      <c r="G271">
        <v>5265.42</v>
      </c>
      <c r="H271">
        <v>8969.5499999999993</v>
      </c>
      <c r="I271">
        <v>15724.3</v>
      </c>
      <c r="J271">
        <v>2815.65</v>
      </c>
      <c r="K271">
        <f>VLOOKUP(A271, [1]Sheet2!A:F, 6, FALSE)</f>
        <v>10893.65</v>
      </c>
    </row>
    <row r="272" spans="1:11" x14ac:dyDescent="0.35">
      <c r="A272" s="1">
        <v>43500</v>
      </c>
      <c r="B272">
        <v>8395.5499999999993</v>
      </c>
      <c r="C272">
        <v>27186.6</v>
      </c>
      <c r="D272">
        <v>8562.7800000000007</v>
      </c>
      <c r="E272">
        <v>14126.96</v>
      </c>
      <c r="F272">
        <v>30008.9</v>
      </c>
      <c r="G272">
        <v>5181.08</v>
      </c>
      <c r="H272">
        <v>8811.9</v>
      </c>
      <c r="I272">
        <v>15754.8</v>
      </c>
      <c r="J272">
        <v>2794.45</v>
      </c>
      <c r="K272">
        <f>VLOOKUP(A272, [1]Sheet2!A:F, 6, FALSE)</f>
        <v>10912.25</v>
      </c>
    </row>
    <row r="273" spans="1:11" x14ac:dyDescent="0.35">
      <c r="A273" s="1">
        <v>43501</v>
      </c>
      <c r="B273">
        <v>8468.2999999999993</v>
      </c>
      <c r="C273">
        <v>27271.7</v>
      </c>
      <c r="D273">
        <v>8453.93</v>
      </c>
      <c r="E273">
        <v>14221.34</v>
      </c>
      <c r="F273">
        <v>29759.85</v>
      </c>
      <c r="G273">
        <v>5152.78</v>
      </c>
      <c r="H273">
        <v>8800.6</v>
      </c>
      <c r="I273">
        <v>15738.7</v>
      </c>
      <c r="J273">
        <v>2768.3</v>
      </c>
      <c r="K273">
        <f>VLOOKUP(A273, [1]Sheet2!A:F, 6, FALSE)</f>
        <v>10934.35</v>
      </c>
    </row>
    <row r="274" spans="1:11" x14ac:dyDescent="0.35">
      <c r="A274" s="1">
        <v>43502</v>
      </c>
      <c r="B274">
        <v>8567.4</v>
      </c>
      <c r="C274">
        <v>27402.35</v>
      </c>
      <c r="D274">
        <v>8331.48</v>
      </c>
      <c r="E274">
        <v>14244.56</v>
      </c>
      <c r="F274">
        <v>30029</v>
      </c>
      <c r="G274">
        <v>5207.6899999999996</v>
      </c>
      <c r="H274">
        <v>8906.9</v>
      </c>
      <c r="I274">
        <v>16055.6</v>
      </c>
      <c r="J274">
        <v>2832.95</v>
      </c>
      <c r="K274">
        <f>VLOOKUP(A274, [1]Sheet2!A:F, 6, FALSE)</f>
        <v>11062.45</v>
      </c>
    </row>
    <row r="275" spans="1:11" x14ac:dyDescent="0.35">
      <c r="A275" s="1">
        <v>43503</v>
      </c>
      <c r="B275">
        <v>8736.7000000000007</v>
      </c>
      <c r="C275">
        <v>27387.15</v>
      </c>
      <c r="D275">
        <v>8444.75</v>
      </c>
      <c r="E275">
        <v>14336.4</v>
      </c>
      <c r="F275">
        <v>30266.3</v>
      </c>
      <c r="G275">
        <v>5274.26</v>
      </c>
      <c r="H275">
        <v>9056.15</v>
      </c>
      <c r="I275">
        <v>16085.85</v>
      </c>
      <c r="J275">
        <v>2835.8</v>
      </c>
      <c r="K275">
        <f>VLOOKUP(A275, [1]Sheet2!A:F, 6, FALSE)</f>
        <v>11069.4</v>
      </c>
    </row>
    <row r="276" spans="1:11" x14ac:dyDescent="0.35">
      <c r="A276" s="1">
        <v>43504</v>
      </c>
      <c r="B276">
        <v>8420.35</v>
      </c>
      <c r="C276">
        <v>27294.400000000001</v>
      </c>
      <c r="D276">
        <v>8347.76</v>
      </c>
      <c r="E276">
        <v>14216.87</v>
      </c>
      <c r="F276">
        <v>29769.05</v>
      </c>
      <c r="G276">
        <v>5236.83</v>
      </c>
      <c r="H276">
        <v>8984.85</v>
      </c>
      <c r="I276">
        <v>16019.8</v>
      </c>
      <c r="J276">
        <v>2740.5</v>
      </c>
      <c r="K276">
        <f>VLOOKUP(A276, [1]Sheet2!A:F, 6, FALSE)</f>
        <v>10943.6</v>
      </c>
    </row>
    <row r="277" spans="1:11" x14ac:dyDescent="0.35">
      <c r="A277" s="1">
        <v>43507</v>
      </c>
      <c r="B277">
        <v>8320.2999999999993</v>
      </c>
      <c r="C277">
        <v>27227.8</v>
      </c>
      <c r="D277">
        <v>8173.61</v>
      </c>
      <c r="E277">
        <v>14082.37</v>
      </c>
      <c r="F277">
        <v>29728.5</v>
      </c>
      <c r="G277">
        <v>5146.62</v>
      </c>
      <c r="H277">
        <v>8838</v>
      </c>
      <c r="I277">
        <v>16099.05</v>
      </c>
      <c r="J277">
        <v>2725.2</v>
      </c>
      <c r="K277">
        <f>VLOOKUP(A277, [1]Sheet2!A:F, 6, FALSE)</f>
        <v>10888.8</v>
      </c>
    </row>
    <row r="278" spans="1:11" x14ac:dyDescent="0.35">
      <c r="A278" s="1">
        <v>43508</v>
      </c>
      <c r="B278">
        <v>8278.1</v>
      </c>
      <c r="C278">
        <v>27010.75</v>
      </c>
      <c r="D278">
        <v>8068.12</v>
      </c>
      <c r="E278">
        <v>14010.55</v>
      </c>
      <c r="F278">
        <v>29524</v>
      </c>
      <c r="G278">
        <v>5167.07</v>
      </c>
      <c r="H278">
        <v>8904.9500000000007</v>
      </c>
      <c r="I278">
        <v>15938.6</v>
      </c>
      <c r="J278">
        <v>2767.95</v>
      </c>
      <c r="K278">
        <f>VLOOKUP(A278, [1]Sheet2!A:F, 6, FALSE)</f>
        <v>10831.4</v>
      </c>
    </row>
    <row r="279" spans="1:11" x14ac:dyDescent="0.35">
      <c r="A279" s="1">
        <v>43509</v>
      </c>
      <c r="B279">
        <v>8177.55</v>
      </c>
      <c r="C279">
        <v>26885.4</v>
      </c>
      <c r="D279">
        <v>8003.44</v>
      </c>
      <c r="E279">
        <v>13938.23</v>
      </c>
      <c r="F279">
        <v>29438.5</v>
      </c>
      <c r="G279">
        <v>5125.09</v>
      </c>
      <c r="H279">
        <v>8839.75</v>
      </c>
      <c r="I279">
        <v>16041.65</v>
      </c>
      <c r="J279">
        <v>2741.7</v>
      </c>
      <c r="K279">
        <f>VLOOKUP(A279, [1]Sheet2!A:F, 6, FALSE)</f>
        <v>10793.65</v>
      </c>
    </row>
    <row r="280" spans="1:11" x14ac:dyDescent="0.35">
      <c r="A280" s="1">
        <v>43510</v>
      </c>
      <c r="B280">
        <v>8223.35</v>
      </c>
      <c r="C280">
        <v>26970.6</v>
      </c>
      <c r="D280">
        <v>7902.32</v>
      </c>
      <c r="E280">
        <v>13838.62</v>
      </c>
      <c r="F280">
        <v>29451.45</v>
      </c>
      <c r="G280">
        <v>5158.62</v>
      </c>
      <c r="H280">
        <v>8920.9</v>
      </c>
      <c r="I280">
        <v>15861.65</v>
      </c>
      <c r="J280">
        <v>2733.65</v>
      </c>
      <c r="K280">
        <f>VLOOKUP(A280, [1]Sheet2!A:F, 6, FALSE)</f>
        <v>10746.05</v>
      </c>
    </row>
    <row r="281" spans="1:11" x14ac:dyDescent="0.35">
      <c r="A281" s="1">
        <v>43511</v>
      </c>
      <c r="B281">
        <v>8132.55</v>
      </c>
      <c r="C281">
        <v>26794.25</v>
      </c>
      <c r="D281">
        <v>7815.02</v>
      </c>
      <c r="E281">
        <v>13751.3</v>
      </c>
      <c r="F281">
        <v>29309.1</v>
      </c>
      <c r="G281">
        <v>5020.3</v>
      </c>
      <c r="H281">
        <v>8643.2999999999993</v>
      </c>
      <c r="I281">
        <v>15815.6</v>
      </c>
      <c r="J281">
        <v>2677.1</v>
      </c>
      <c r="K281">
        <f>VLOOKUP(A281, [1]Sheet2!A:F, 6, FALSE)</f>
        <v>10724.4</v>
      </c>
    </row>
    <row r="282" spans="1:11" x14ac:dyDescent="0.35">
      <c r="A282" s="1">
        <v>43514</v>
      </c>
      <c r="B282">
        <v>8067.7</v>
      </c>
      <c r="C282">
        <v>26654.25</v>
      </c>
      <c r="D282">
        <v>7683.45</v>
      </c>
      <c r="E282">
        <v>13605.08</v>
      </c>
      <c r="F282">
        <v>28965.15</v>
      </c>
      <c r="G282">
        <v>4976.63</v>
      </c>
      <c r="H282">
        <v>8573.9500000000007</v>
      </c>
      <c r="I282">
        <v>15659</v>
      </c>
      <c r="J282">
        <v>2652</v>
      </c>
      <c r="K282">
        <f>VLOOKUP(A282, [1]Sheet2!A:F, 6, FALSE)</f>
        <v>10640.95</v>
      </c>
    </row>
    <row r="283" spans="1:11" x14ac:dyDescent="0.35">
      <c r="A283" s="1">
        <v>43515</v>
      </c>
      <c r="B283">
        <v>8073.4</v>
      </c>
      <c r="C283">
        <v>26684.85</v>
      </c>
      <c r="D283">
        <v>7677.59</v>
      </c>
      <c r="E283">
        <v>13585.08</v>
      </c>
      <c r="F283">
        <v>29009.7</v>
      </c>
      <c r="G283">
        <v>4963.46</v>
      </c>
      <c r="H283">
        <v>8552.7000000000007</v>
      </c>
      <c r="I283">
        <v>15333.5</v>
      </c>
      <c r="J283">
        <v>2689.7</v>
      </c>
      <c r="K283">
        <f>VLOOKUP(A283, [1]Sheet2!A:F, 6, FALSE)</f>
        <v>10604.35</v>
      </c>
    </row>
    <row r="284" spans="1:11" x14ac:dyDescent="0.35">
      <c r="A284" s="1">
        <v>43516</v>
      </c>
      <c r="B284">
        <v>8121.5</v>
      </c>
      <c r="C284">
        <v>26955.5</v>
      </c>
      <c r="D284">
        <v>7725.65</v>
      </c>
      <c r="E284">
        <v>13783.65</v>
      </c>
      <c r="F284">
        <v>29053.4</v>
      </c>
      <c r="G284">
        <v>4991.84</v>
      </c>
      <c r="H284">
        <v>8606.35</v>
      </c>
      <c r="I284">
        <v>15609.45</v>
      </c>
      <c r="J284">
        <v>2765</v>
      </c>
      <c r="K284">
        <f>VLOOKUP(A284, [1]Sheet2!A:F, 6, FALSE)</f>
        <v>10735.45</v>
      </c>
    </row>
    <row r="285" spans="1:11" x14ac:dyDescent="0.35">
      <c r="A285" s="1">
        <v>43517</v>
      </c>
      <c r="B285">
        <v>8156.75</v>
      </c>
      <c r="C285">
        <v>27052.400000000001</v>
      </c>
      <c r="D285">
        <v>7797.14</v>
      </c>
      <c r="E285">
        <v>13920.21</v>
      </c>
      <c r="F285">
        <v>29166.35</v>
      </c>
      <c r="G285">
        <v>5038.21</v>
      </c>
      <c r="H285">
        <v>8706.35</v>
      </c>
      <c r="I285">
        <v>15588.9</v>
      </c>
      <c r="J285">
        <v>2796.15</v>
      </c>
      <c r="K285">
        <f>VLOOKUP(A285, [1]Sheet2!A:F, 6, FALSE)</f>
        <v>10789.85</v>
      </c>
    </row>
    <row r="286" spans="1:11" x14ac:dyDescent="0.35">
      <c r="A286" s="1">
        <v>43518</v>
      </c>
      <c r="B286">
        <v>8278.9500000000007</v>
      </c>
      <c r="C286">
        <v>26867.55</v>
      </c>
      <c r="D286">
        <v>7843.84</v>
      </c>
      <c r="E286">
        <v>13944.16</v>
      </c>
      <c r="F286">
        <v>29241.200000000001</v>
      </c>
      <c r="G286">
        <v>5060.24</v>
      </c>
      <c r="H286">
        <v>8772.6</v>
      </c>
      <c r="I286">
        <v>15684.7</v>
      </c>
      <c r="J286">
        <v>2842.2</v>
      </c>
      <c r="K286">
        <f>VLOOKUP(A286, [1]Sheet2!A:F, 6, FALSE)</f>
        <v>10791.65</v>
      </c>
    </row>
    <row r="287" spans="1:11" x14ac:dyDescent="0.35">
      <c r="A287" s="1">
        <v>43521</v>
      </c>
      <c r="B287">
        <v>8371.4500000000007</v>
      </c>
      <c r="C287">
        <v>27159.25</v>
      </c>
      <c r="D287">
        <v>7957.69</v>
      </c>
      <c r="E287">
        <v>13982.43</v>
      </c>
      <c r="F287">
        <v>29327.05</v>
      </c>
      <c r="G287">
        <v>5089.45</v>
      </c>
      <c r="H287">
        <v>8816.2000000000007</v>
      </c>
      <c r="I287">
        <v>16003.7</v>
      </c>
      <c r="J287">
        <v>2852.1</v>
      </c>
      <c r="K287">
        <f>VLOOKUP(A287, [1]Sheet2!A:F, 6, FALSE)</f>
        <v>10880.1</v>
      </c>
    </row>
    <row r="288" spans="1:11" x14ac:dyDescent="0.35">
      <c r="A288" s="1">
        <v>43522</v>
      </c>
      <c r="B288">
        <v>8399.1</v>
      </c>
      <c r="C288">
        <v>26952.95</v>
      </c>
      <c r="D288">
        <v>7910.98</v>
      </c>
      <c r="E288">
        <v>13885.92</v>
      </c>
      <c r="F288">
        <v>29253.65</v>
      </c>
      <c r="G288">
        <v>5087.82</v>
      </c>
      <c r="H288">
        <v>8829.4500000000007</v>
      </c>
      <c r="I288">
        <v>15989.6</v>
      </c>
      <c r="J288">
        <v>2854.9</v>
      </c>
      <c r="K288">
        <f>VLOOKUP(A288, [1]Sheet2!A:F, 6, FALSE)</f>
        <v>10835.3</v>
      </c>
    </row>
    <row r="289" spans="1:11" x14ac:dyDescent="0.35">
      <c r="A289" s="1">
        <v>43523</v>
      </c>
      <c r="B289">
        <v>8420.0499999999993</v>
      </c>
      <c r="C289">
        <v>26799.3</v>
      </c>
      <c r="D289">
        <v>7924.96</v>
      </c>
      <c r="E289">
        <v>13790.48</v>
      </c>
      <c r="F289">
        <v>29171.95</v>
      </c>
      <c r="G289">
        <v>5103.16</v>
      </c>
      <c r="H289">
        <v>8866.2000000000007</v>
      </c>
      <c r="I289">
        <v>15902.1</v>
      </c>
      <c r="J289">
        <v>2846.85</v>
      </c>
      <c r="K289">
        <f>VLOOKUP(A289, [1]Sheet2!A:F, 6, FALSE)</f>
        <v>10806.65</v>
      </c>
    </row>
    <row r="290" spans="1:11" x14ac:dyDescent="0.35">
      <c r="A290" s="1">
        <v>43524</v>
      </c>
      <c r="B290">
        <v>8355.15</v>
      </c>
      <c r="C290">
        <v>26789.9</v>
      </c>
      <c r="D290">
        <v>7962.72</v>
      </c>
      <c r="E290">
        <v>13971.46</v>
      </c>
      <c r="F290">
        <v>29262.85</v>
      </c>
      <c r="G290">
        <v>5109.79</v>
      </c>
      <c r="H290">
        <v>8884.85</v>
      </c>
      <c r="I290">
        <v>15732</v>
      </c>
      <c r="J290">
        <v>2871.6</v>
      </c>
      <c r="K290">
        <f>VLOOKUP(A290, [1]Sheet2!A:F, 6, FALSE)</f>
        <v>10792.5</v>
      </c>
    </row>
    <row r="291" spans="1:11" x14ac:dyDescent="0.35">
      <c r="A291" s="1">
        <v>43525</v>
      </c>
      <c r="B291">
        <v>8413.65</v>
      </c>
      <c r="C291">
        <v>27043.9</v>
      </c>
      <c r="D291">
        <v>8067.05</v>
      </c>
      <c r="E291">
        <v>13972.08</v>
      </c>
      <c r="F291">
        <v>29464.9</v>
      </c>
      <c r="G291">
        <v>5156.21</v>
      </c>
      <c r="H291">
        <v>8972.65</v>
      </c>
      <c r="I291">
        <v>15848.3</v>
      </c>
      <c r="J291">
        <v>2922.7</v>
      </c>
      <c r="K291">
        <f>VLOOKUP(A291, [1]Sheet2!A:F, 6, FALSE)</f>
        <v>10863.5</v>
      </c>
    </row>
    <row r="292" spans="1:11" x14ac:dyDescent="0.35">
      <c r="A292" s="1">
        <v>43529</v>
      </c>
      <c r="B292">
        <v>8676.6</v>
      </c>
      <c r="C292">
        <v>27554.05</v>
      </c>
      <c r="D292">
        <v>8312.83</v>
      </c>
      <c r="E292">
        <v>14324.73</v>
      </c>
      <c r="F292">
        <v>29649.200000000001</v>
      </c>
      <c r="G292">
        <v>5187.08</v>
      </c>
      <c r="H292">
        <v>9054.65</v>
      </c>
      <c r="I292">
        <v>15664.1</v>
      </c>
      <c r="J292">
        <v>3000.2</v>
      </c>
      <c r="K292">
        <f>VLOOKUP(A292, [1]Sheet2!A:F, 6, FALSE)</f>
        <v>10987.45</v>
      </c>
    </row>
    <row r="293" spans="1:11" x14ac:dyDescent="0.35">
      <c r="A293" s="1">
        <v>43530</v>
      </c>
      <c r="B293">
        <v>8651.75</v>
      </c>
      <c r="C293">
        <v>27625.65</v>
      </c>
      <c r="D293">
        <v>8332.94</v>
      </c>
      <c r="E293">
        <v>14479.34</v>
      </c>
      <c r="F293">
        <v>29710.3</v>
      </c>
      <c r="G293">
        <v>5214.12</v>
      </c>
      <c r="H293">
        <v>9155</v>
      </c>
      <c r="I293">
        <v>15735.05</v>
      </c>
      <c r="J293">
        <v>3021.3</v>
      </c>
      <c r="K293">
        <f>VLOOKUP(A293, [1]Sheet2!A:F, 6, FALSE)</f>
        <v>11053</v>
      </c>
    </row>
    <row r="294" spans="1:11" x14ac:dyDescent="0.35">
      <c r="A294" s="1">
        <v>43531</v>
      </c>
      <c r="B294">
        <v>8635.7000000000007</v>
      </c>
      <c r="C294">
        <v>27764.6</v>
      </c>
      <c r="D294">
        <v>8312.76</v>
      </c>
      <c r="E294">
        <v>14437.68</v>
      </c>
      <c r="F294">
        <v>29904.05</v>
      </c>
      <c r="G294">
        <v>5154.5200000000004</v>
      </c>
      <c r="H294">
        <v>9045.65</v>
      </c>
      <c r="I294">
        <v>15582.1</v>
      </c>
      <c r="J294">
        <v>2992.85</v>
      </c>
      <c r="K294">
        <f>VLOOKUP(A294, [1]Sheet2!A:F, 6, FALSE)</f>
        <v>11058.2</v>
      </c>
    </row>
    <row r="295" spans="1:11" x14ac:dyDescent="0.35">
      <c r="A295" s="1">
        <v>43532</v>
      </c>
      <c r="B295">
        <v>8582.6</v>
      </c>
      <c r="C295">
        <v>27761.8</v>
      </c>
      <c r="D295">
        <v>8258.0400000000009</v>
      </c>
      <c r="E295">
        <v>14517.5</v>
      </c>
      <c r="F295">
        <v>29945.75</v>
      </c>
      <c r="G295">
        <v>5141.66</v>
      </c>
      <c r="H295">
        <v>9021.85</v>
      </c>
      <c r="I295">
        <v>15408.7</v>
      </c>
      <c r="J295">
        <v>2947.95</v>
      </c>
      <c r="K295">
        <f>VLOOKUP(A295, [1]Sheet2!A:F, 6, FALSE)</f>
        <v>11035.4</v>
      </c>
    </row>
    <row r="296" spans="1:11" x14ac:dyDescent="0.35">
      <c r="A296" s="1">
        <v>43535</v>
      </c>
      <c r="B296">
        <v>8782.7000000000007</v>
      </c>
      <c r="C296">
        <v>27966.65</v>
      </c>
      <c r="D296">
        <v>8352.6200000000008</v>
      </c>
      <c r="E296">
        <v>14814.23</v>
      </c>
      <c r="F296">
        <v>30256.400000000001</v>
      </c>
      <c r="G296">
        <v>5214.6499999999996</v>
      </c>
      <c r="H296">
        <v>9155.0499999999993</v>
      </c>
      <c r="I296">
        <v>15388.5</v>
      </c>
      <c r="J296">
        <v>3028.85</v>
      </c>
      <c r="K296">
        <f>VLOOKUP(A296, [1]Sheet2!A:F, 6, FALSE)</f>
        <v>11168.05</v>
      </c>
    </row>
    <row r="297" spans="1:11" x14ac:dyDescent="0.35">
      <c r="A297" s="1">
        <v>43536</v>
      </c>
      <c r="B297">
        <v>8802.9</v>
      </c>
      <c r="C297">
        <v>28443.7</v>
      </c>
      <c r="D297">
        <v>8374.7199999999993</v>
      </c>
      <c r="E297">
        <v>15038.02</v>
      </c>
      <c r="F297">
        <v>30480.799999999999</v>
      </c>
      <c r="G297">
        <v>5280.44</v>
      </c>
      <c r="H297">
        <v>9274.7999999999993</v>
      </c>
      <c r="I297">
        <v>15384.55</v>
      </c>
      <c r="J297">
        <v>3043.05</v>
      </c>
      <c r="K297">
        <f>VLOOKUP(A297, [1]Sheet2!A:F, 6, FALSE)</f>
        <v>11301.2</v>
      </c>
    </row>
    <row r="298" spans="1:11" x14ac:dyDescent="0.35">
      <c r="A298" s="1">
        <v>43537</v>
      </c>
      <c r="B298">
        <v>8767.5499999999993</v>
      </c>
      <c r="C298">
        <v>28884.3</v>
      </c>
      <c r="D298">
        <v>8440.39</v>
      </c>
      <c r="E298">
        <v>14972.3</v>
      </c>
      <c r="F298">
        <v>30451.599999999999</v>
      </c>
      <c r="G298">
        <v>5183.58</v>
      </c>
      <c r="H298">
        <v>9100.25</v>
      </c>
      <c r="I298">
        <v>15342.9</v>
      </c>
      <c r="J298">
        <v>2985.75</v>
      </c>
      <c r="K298">
        <f>VLOOKUP(A298, [1]Sheet2!A:F, 6, FALSE)</f>
        <v>11341.7</v>
      </c>
    </row>
    <row r="299" spans="1:11" x14ac:dyDescent="0.35">
      <c r="A299" s="1">
        <v>43538</v>
      </c>
      <c r="B299">
        <v>8725.5</v>
      </c>
      <c r="C299">
        <v>28923.1</v>
      </c>
      <c r="D299">
        <v>8406.7099999999991</v>
      </c>
      <c r="E299">
        <v>14986.74</v>
      </c>
      <c r="F299">
        <v>30467.3</v>
      </c>
      <c r="G299">
        <v>5219.87</v>
      </c>
      <c r="H299">
        <v>9184.9</v>
      </c>
      <c r="I299">
        <v>15260.45</v>
      </c>
      <c r="J299">
        <v>3002.05</v>
      </c>
      <c r="K299">
        <f>VLOOKUP(A299, [1]Sheet2!A:F, 6, FALSE)</f>
        <v>11343.25</v>
      </c>
    </row>
    <row r="300" spans="1:11" x14ac:dyDescent="0.35">
      <c r="A300" s="1">
        <v>43539</v>
      </c>
      <c r="B300">
        <v>8748.0499999999993</v>
      </c>
      <c r="C300">
        <v>29381.45</v>
      </c>
      <c r="D300">
        <v>8359.1299999999992</v>
      </c>
      <c r="E300">
        <v>15019.61</v>
      </c>
      <c r="F300">
        <v>29953.4</v>
      </c>
      <c r="G300">
        <v>5239.4799999999996</v>
      </c>
      <c r="H300">
        <v>9221.75</v>
      </c>
      <c r="I300">
        <v>15546.6</v>
      </c>
      <c r="J300">
        <v>3008.25</v>
      </c>
      <c r="K300">
        <f>VLOOKUP(A300, [1]Sheet2!A:F, 6, FALSE)</f>
        <v>11426.85</v>
      </c>
    </row>
    <row r="301" spans="1:11" x14ac:dyDescent="0.35">
      <c r="A301" s="1">
        <v>43542</v>
      </c>
      <c r="B301">
        <v>8627.0499999999993</v>
      </c>
      <c r="C301">
        <v>29596.1</v>
      </c>
      <c r="D301">
        <v>8381.8700000000008</v>
      </c>
      <c r="E301">
        <v>14985.07</v>
      </c>
      <c r="F301">
        <v>30172.3</v>
      </c>
      <c r="G301">
        <v>5232.3500000000004</v>
      </c>
      <c r="H301">
        <v>9204.9500000000007</v>
      </c>
      <c r="I301">
        <v>15359.45</v>
      </c>
      <c r="J301">
        <v>3028.4</v>
      </c>
      <c r="K301">
        <f>VLOOKUP(A301, [1]Sheet2!A:F, 6, FALSE)</f>
        <v>11462.2</v>
      </c>
    </row>
    <row r="302" spans="1:11" x14ac:dyDescent="0.35">
      <c r="A302" s="1">
        <v>43543</v>
      </c>
      <c r="B302">
        <v>8567.0499999999993</v>
      </c>
      <c r="C302">
        <v>29767.85</v>
      </c>
      <c r="D302">
        <v>8431.98</v>
      </c>
      <c r="E302">
        <v>15100.33</v>
      </c>
      <c r="F302">
        <v>30433.15</v>
      </c>
      <c r="G302">
        <v>5262.93</v>
      </c>
      <c r="H302">
        <v>9244.6</v>
      </c>
      <c r="I302">
        <v>15495.55</v>
      </c>
      <c r="J302">
        <v>3027.4</v>
      </c>
      <c r="K302">
        <f>VLOOKUP(A302, [1]Sheet2!A:F, 6, FALSE)</f>
        <v>11532.4</v>
      </c>
    </row>
    <row r="303" spans="1:11" x14ac:dyDescent="0.35">
      <c r="A303" s="1">
        <v>43544</v>
      </c>
      <c r="B303">
        <v>8445.1</v>
      </c>
      <c r="C303">
        <v>29832.2</v>
      </c>
      <c r="D303">
        <v>8399</v>
      </c>
      <c r="E303">
        <v>15063.35</v>
      </c>
      <c r="F303">
        <v>30297.35</v>
      </c>
      <c r="G303">
        <v>5284.65</v>
      </c>
      <c r="H303">
        <v>9264.5</v>
      </c>
      <c r="I303">
        <v>15599.25</v>
      </c>
      <c r="J303">
        <v>2996.1</v>
      </c>
      <c r="K303">
        <f>VLOOKUP(A303, [1]Sheet2!A:F, 6, FALSE)</f>
        <v>11521.05</v>
      </c>
    </row>
    <row r="304" spans="1:11" x14ac:dyDescent="0.35">
      <c r="A304" s="1">
        <v>43546</v>
      </c>
      <c r="B304">
        <v>8336.6</v>
      </c>
      <c r="C304">
        <v>29582.5</v>
      </c>
      <c r="D304">
        <v>8402.27</v>
      </c>
      <c r="E304">
        <v>15044.7</v>
      </c>
      <c r="F304">
        <v>30198.85</v>
      </c>
      <c r="G304">
        <v>5242.5200000000004</v>
      </c>
      <c r="H304">
        <v>9199.35</v>
      </c>
      <c r="I304">
        <v>15551.1</v>
      </c>
      <c r="J304">
        <v>2983.2</v>
      </c>
      <c r="K304">
        <f>VLOOKUP(A304, [1]Sheet2!A:F, 6, FALSE)</f>
        <v>11456.9</v>
      </c>
    </row>
    <row r="305" spans="1:11" x14ac:dyDescent="0.35">
      <c r="A305" s="1">
        <v>43549</v>
      </c>
      <c r="B305">
        <v>8238.5499999999993</v>
      </c>
      <c r="C305">
        <v>29281.200000000001</v>
      </c>
      <c r="D305">
        <v>8322.4699999999993</v>
      </c>
      <c r="E305">
        <v>14920.32</v>
      </c>
      <c r="F305">
        <v>29921.45</v>
      </c>
      <c r="G305">
        <v>5226.1099999999997</v>
      </c>
      <c r="H305">
        <v>9170.15</v>
      </c>
      <c r="I305">
        <v>15416.85</v>
      </c>
      <c r="J305">
        <v>2949.65</v>
      </c>
      <c r="K305">
        <f>VLOOKUP(A305, [1]Sheet2!A:F, 6, FALSE)</f>
        <v>11354.25</v>
      </c>
    </row>
    <row r="306" spans="1:11" x14ac:dyDescent="0.35">
      <c r="A306" s="1">
        <v>43550</v>
      </c>
      <c r="B306">
        <v>8287.25</v>
      </c>
      <c r="C306">
        <v>29882.15</v>
      </c>
      <c r="D306">
        <v>8505.94</v>
      </c>
      <c r="E306">
        <v>15114.25</v>
      </c>
      <c r="F306">
        <v>29957.8</v>
      </c>
      <c r="G306">
        <v>5263.97</v>
      </c>
      <c r="H306">
        <v>9245</v>
      </c>
      <c r="I306">
        <v>15356.6</v>
      </c>
      <c r="J306">
        <v>2980.6</v>
      </c>
      <c r="K306">
        <f>VLOOKUP(A306, [1]Sheet2!A:F, 6, FALSE)</f>
        <v>11483.25</v>
      </c>
    </row>
    <row r="307" spans="1:11" x14ac:dyDescent="0.35">
      <c r="A307" s="1">
        <v>43551</v>
      </c>
      <c r="B307">
        <v>8215.35</v>
      </c>
      <c r="C307">
        <v>30019.8</v>
      </c>
      <c r="D307">
        <v>8593.33</v>
      </c>
      <c r="E307">
        <v>15172.69</v>
      </c>
      <c r="F307">
        <v>29891.35</v>
      </c>
      <c r="G307">
        <v>5216.71</v>
      </c>
      <c r="H307">
        <v>9148.7999999999993</v>
      </c>
      <c r="I307">
        <v>15339.4</v>
      </c>
      <c r="J307">
        <v>2982.1</v>
      </c>
      <c r="K307">
        <f>VLOOKUP(A307, [1]Sheet2!A:F, 6, FALSE)</f>
        <v>11445.05</v>
      </c>
    </row>
    <row r="308" spans="1:11" x14ac:dyDescent="0.35">
      <c r="A308" s="1">
        <v>43552</v>
      </c>
      <c r="B308">
        <v>8234.25</v>
      </c>
      <c r="C308">
        <v>30420.55</v>
      </c>
      <c r="D308">
        <v>8639.1200000000008</v>
      </c>
      <c r="E308">
        <v>15401.5</v>
      </c>
      <c r="F308">
        <v>30243.25</v>
      </c>
      <c r="G308">
        <v>5248.05</v>
      </c>
      <c r="H308">
        <v>9199.4</v>
      </c>
      <c r="I308">
        <v>15566.75</v>
      </c>
      <c r="J308">
        <v>2973.7</v>
      </c>
      <c r="K308">
        <f>VLOOKUP(A308, [1]Sheet2!A:F, 6, FALSE)</f>
        <v>11570</v>
      </c>
    </row>
    <row r="309" spans="1:11" x14ac:dyDescent="0.35">
      <c r="A309" s="1">
        <v>43553</v>
      </c>
      <c r="B309">
        <v>8335.35</v>
      </c>
      <c r="C309">
        <v>30426.799999999999</v>
      </c>
      <c r="D309">
        <v>8693.74</v>
      </c>
      <c r="E309">
        <v>15528</v>
      </c>
      <c r="F309">
        <v>30321.4</v>
      </c>
      <c r="G309">
        <v>5332.33</v>
      </c>
      <c r="H309">
        <v>9346.5499999999993</v>
      </c>
      <c r="I309">
        <v>15628.2</v>
      </c>
      <c r="J309">
        <v>3044.15</v>
      </c>
      <c r="K309">
        <f>VLOOKUP(A309, [1]Sheet2!A:F, 6, FALSE)</f>
        <v>11623.9</v>
      </c>
    </row>
    <row r="310" spans="1:11" x14ac:dyDescent="0.35">
      <c r="A310" s="1">
        <v>43556</v>
      </c>
      <c r="B310">
        <v>8414.35</v>
      </c>
      <c r="C310">
        <v>30326.5</v>
      </c>
      <c r="D310">
        <v>8704.7900000000009</v>
      </c>
      <c r="E310">
        <v>15484.89</v>
      </c>
      <c r="F310">
        <v>30193.15</v>
      </c>
      <c r="G310">
        <v>5346.31</v>
      </c>
      <c r="H310">
        <v>9375.4</v>
      </c>
      <c r="I310">
        <v>15840.65</v>
      </c>
      <c r="J310">
        <v>3102.3</v>
      </c>
      <c r="K310">
        <f>VLOOKUP(A310, [1]Sheet2!A:F, 6, FALSE)</f>
        <v>11669.15</v>
      </c>
    </row>
    <row r="311" spans="1:11" x14ac:dyDescent="0.35">
      <c r="A311" s="1">
        <v>43557</v>
      </c>
      <c r="B311">
        <v>8504.2999999999993</v>
      </c>
      <c r="C311">
        <v>30354.25</v>
      </c>
      <c r="D311">
        <v>8756.4500000000007</v>
      </c>
      <c r="E311">
        <v>15423.3</v>
      </c>
      <c r="F311">
        <v>30073.15</v>
      </c>
      <c r="G311">
        <v>5304.99</v>
      </c>
      <c r="H311">
        <v>9296.9500000000007</v>
      </c>
      <c r="I311">
        <v>15988.4</v>
      </c>
      <c r="J311">
        <v>3089.1</v>
      </c>
      <c r="K311">
        <f>VLOOKUP(A311, [1]Sheet2!A:F, 6, FALSE)</f>
        <v>11713.2</v>
      </c>
    </row>
    <row r="312" spans="1:11" x14ac:dyDescent="0.35">
      <c r="A312" s="1">
        <v>43558</v>
      </c>
      <c r="B312">
        <v>8480.65</v>
      </c>
      <c r="C312">
        <v>30093.3</v>
      </c>
      <c r="D312">
        <v>8770.98</v>
      </c>
      <c r="E312">
        <v>15386.89</v>
      </c>
      <c r="F312">
        <v>29969</v>
      </c>
      <c r="G312">
        <v>5252.87</v>
      </c>
      <c r="H312">
        <v>9180.2999999999993</v>
      </c>
      <c r="I312">
        <v>15962.95</v>
      </c>
      <c r="J312">
        <v>3085</v>
      </c>
      <c r="K312">
        <f>VLOOKUP(A312, [1]Sheet2!A:F, 6, FALSE)</f>
        <v>11643.95</v>
      </c>
    </row>
    <row r="313" spans="1:11" x14ac:dyDescent="0.35">
      <c r="A313" s="1">
        <v>43559</v>
      </c>
      <c r="B313">
        <v>8536.35</v>
      </c>
      <c r="C313">
        <v>29904.9</v>
      </c>
      <c r="D313">
        <v>8821.7999999999993</v>
      </c>
      <c r="E313">
        <v>15385.63</v>
      </c>
      <c r="F313">
        <v>29998.7</v>
      </c>
      <c r="G313">
        <v>5291.74</v>
      </c>
      <c r="H313">
        <v>9263.4</v>
      </c>
      <c r="I313">
        <v>15744.8</v>
      </c>
      <c r="J313">
        <v>3071.9</v>
      </c>
      <c r="K313">
        <f>VLOOKUP(A313, [1]Sheet2!A:F, 6, FALSE)</f>
        <v>11598</v>
      </c>
    </row>
    <row r="314" spans="1:11" x14ac:dyDescent="0.35">
      <c r="A314" s="1">
        <v>43560</v>
      </c>
      <c r="B314">
        <v>8564.6</v>
      </c>
      <c r="C314">
        <v>30084.65</v>
      </c>
      <c r="D314">
        <v>8845.24</v>
      </c>
      <c r="E314">
        <v>15404.77</v>
      </c>
      <c r="F314">
        <v>29869.15</v>
      </c>
      <c r="G314">
        <v>5289.35</v>
      </c>
      <c r="H314">
        <v>9271.5499999999993</v>
      </c>
      <c r="I314">
        <v>15923.05</v>
      </c>
      <c r="J314">
        <v>3132.35</v>
      </c>
      <c r="K314">
        <f>VLOOKUP(A314, [1]Sheet2!A:F, 6, FALSE)</f>
        <v>11665.95</v>
      </c>
    </row>
    <row r="315" spans="1:11" x14ac:dyDescent="0.35">
      <c r="A315" s="1">
        <v>43563</v>
      </c>
      <c r="B315">
        <v>8526.2999999999993</v>
      </c>
      <c r="C315">
        <v>29845.3</v>
      </c>
      <c r="D315">
        <v>8843.2199999999993</v>
      </c>
      <c r="E315">
        <v>15334</v>
      </c>
      <c r="F315">
        <v>29804.45</v>
      </c>
      <c r="G315">
        <v>5267.64</v>
      </c>
      <c r="H315">
        <v>9243.9</v>
      </c>
      <c r="I315">
        <v>16028.25</v>
      </c>
      <c r="J315">
        <v>3101.7</v>
      </c>
      <c r="K315">
        <f>VLOOKUP(A315, [1]Sheet2!A:F, 6, FALSE)</f>
        <v>11604.5</v>
      </c>
    </row>
    <row r="316" spans="1:11" x14ac:dyDescent="0.35">
      <c r="A316" s="1">
        <v>43564</v>
      </c>
      <c r="B316">
        <v>8622.7999999999993</v>
      </c>
      <c r="C316">
        <v>30113.85</v>
      </c>
      <c r="D316">
        <v>8801.15</v>
      </c>
      <c r="E316">
        <v>15259.57</v>
      </c>
      <c r="F316">
        <v>30019.25</v>
      </c>
      <c r="G316">
        <v>5317.52</v>
      </c>
      <c r="H316">
        <v>9333.2999999999993</v>
      </c>
      <c r="I316">
        <v>16121.6</v>
      </c>
      <c r="J316">
        <v>3133.65</v>
      </c>
      <c r="K316">
        <f>VLOOKUP(A316, [1]Sheet2!A:F, 6, FALSE)</f>
        <v>11671.95</v>
      </c>
    </row>
    <row r="317" spans="1:11" x14ac:dyDescent="0.35">
      <c r="A317" s="1">
        <v>43565</v>
      </c>
      <c r="B317">
        <v>8644.5</v>
      </c>
      <c r="C317">
        <v>29803.5</v>
      </c>
      <c r="D317">
        <v>8861.57</v>
      </c>
      <c r="E317">
        <v>15271.14</v>
      </c>
      <c r="F317">
        <v>29994.95</v>
      </c>
      <c r="G317">
        <v>5349.62</v>
      </c>
      <c r="H317">
        <v>9407.9</v>
      </c>
      <c r="I317">
        <v>15999.15</v>
      </c>
      <c r="J317">
        <v>3105.2</v>
      </c>
      <c r="K317">
        <f>VLOOKUP(A317, [1]Sheet2!A:F, 6, FALSE)</f>
        <v>11584.3</v>
      </c>
    </row>
    <row r="318" spans="1:11" x14ac:dyDescent="0.35">
      <c r="A318" s="1">
        <v>43566</v>
      </c>
      <c r="B318">
        <v>8690.0499999999993</v>
      </c>
      <c r="C318">
        <v>29786.1</v>
      </c>
      <c r="D318">
        <v>8821.6299999999992</v>
      </c>
      <c r="E318">
        <v>15335.09</v>
      </c>
      <c r="F318">
        <v>30151.15</v>
      </c>
      <c r="G318">
        <v>5340.73</v>
      </c>
      <c r="H318">
        <v>9391.15</v>
      </c>
      <c r="I318">
        <v>15874.75</v>
      </c>
      <c r="J318">
        <v>3067.45</v>
      </c>
      <c r="K318">
        <f>VLOOKUP(A318, [1]Sheet2!A:F, 6, FALSE)</f>
        <v>11596.7</v>
      </c>
    </row>
    <row r="319" spans="1:11" x14ac:dyDescent="0.35">
      <c r="A319" s="1">
        <v>43567</v>
      </c>
      <c r="B319">
        <v>8777.4500000000007</v>
      </c>
      <c r="C319">
        <v>29938.55</v>
      </c>
      <c r="D319">
        <v>8899.5</v>
      </c>
      <c r="E319">
        <v>15295.72</v>
      </c>
      <c r="F319">
        <v>30533.7</v>
      </c>
      <c r="G319">
        <v>5359.94</v>
      </c>
      <c r="H319">
        <v>9426.4500000000007</v>
      </c>
      <c r="I319">
        <v>15911.1</v>
      </c>
      <c r="J319">
        <v>3071.6</v>
      </c>
      <c r="K319">
        <f>VLOOKUP(A319, [1]Sheet2!A:F, 6, FALSE)</f>
        <v>11643.45</v>
      </c>
    </row>
    <row r="320" spans="1:11" x14ac:dyDescent="0.35">
      <c r="A320" s="1">
        <v>43570</v>
      </c>
      <c r="B320">
        <v>8911.6</v>
      </c>
      <c r="C320">
        <v>30104.25</v>
      </c>
      <c r="D320">
        <v>8970.65</v>
      </c>
      <c r="E320">
        <v>15388.97</v>
      </c>
      <c r="F320">
        <v>30547.4</v>
      </c>
      <c r="G320">
        <v>5357.45</v>
      </c>
      <c r="H320">
        <v>9417.75</v>
      </c>
      <c r="I320">
        <v>16113.7</v>
      </c>
      <c r="J320">
        <v>3141.35</v>
      </c>
      <c r="K320">
        <f>VLOOKUP(A320, [1]Sheet2!A:F, 6, FALSE)</f>
        <v>11690.35</v>
      </c>
    </row>
    <row r="321" spans="1:11" x14ac:dyDescent="0.35">
      <c r="A321" s="1">
        <v>43571</v>
      </c>
      <c r="B321">
        <v>8983.5499999999993</v>
      </c>
      <c r="C321">
        <v>30531.35</v>
      </c>
      <c r="D321">
        <v>8963.83</v>
      </c>
      <c r="E321">
        <v>15578.8</v>
      </c>
      <c r="F321">
        <v>30742.6</v>
      </c>
      <c r="G321">
        <v>5356.57</v>
      </c>
      <c r="H321">
        <v>9417.7999999999993</v>
      </c>
      <c r="I321">
        <v>16084.9</v>
      </c>
      <c r="J321">
        <v>3149.9</v>
      </c>
      <c r="K321">
        <f>VLOOKUP(A321, [1]Sheet2!A:F, 6, FALSE)</f>
        <v>11787.15</v>
      </c>
    </row>
    <row r="322" spans="1:11" x14ac:dyDescent="0.35">
      <c r="A322" s="1">
        <v>43573</v>
      </c>
      <c r="B322">
        <v>8972.65</v>
      </c>
      <c r="C322">
        <v>30223.4</v>
      </c>
      <c r="D322">
        <v>8791.7199999999993</v>
      </c>
      <c r="E322">
        <v>15598.21</v>
      </c>
      <c r="F322">
        <v>30558.95</v>
      </c>
      <c r="G322">
        <v>5348.36</v>
      </c>
      <c r="H322">
        <v>9409.9</v>
      </c>
      <c r="I322">
        <v>16079.3</v>
      </c>
      <c r="J322">
        <v>3109.85</v>
      </c>
      <c r="K322">
        <f>VLOOKUP(A322, [1]Sheet2!A:F, 6, FALSE)</f>
        <v>11752.8</v>
      </c>
    </row>
    <row r="323" spans="1:11" x14ac:dyDescent="0.35">
      <c r="A323" s="1">
        <v>43577</v>
      </c>
      <c r="B323">
        <v>8813.9</v>
      </c>
      <c r="C323">
        <v>29687.95</v>
      </c>
      <c r="D323">
        <v>8680.3700000000008</v>
      </c>
      <c r="E323">
        <v>15563.9</v>
      </c>
      <c r="F323">
        <v>30418.1</v>
      </c>
      <c r="G323">
        <v>5279.12</v>
      </c>
      <c r="H323">
        <v>9285.4500000000007</v>
      </c>
      <c r="I323">
        <v>16150.6</v>
      </c>
      <c r="J323">
        <v>3054.1</v>
      </c>
      <c r="K323">
        <f>VLOOKUP(A323, [1]Sheet2!A:F, 6, FALSE)</f>
        <v>11594.45</v>
      </c>
    </row>
    <row r="324" spans="1:11" x14ac:dyDescent="0.35">
      <c r="A324" s="1">
        <v>43578</v>
      </c>
      <c r="B324">
        <v>8682.9</v>
      </c>
      <c r="C324">
        <v>29479.7</v>
      </c>
      <c r="D324">
        <v>8615.82</v>
      </c>
      <c r="E324">
        <v>15684.91</v>
      </c>
      <c r="F324">
        <v>30495.05</v>
      </c>
      <c r="G324">
        <v>5329.18</v>
      </c>
      <c r="H324">
        <v>9388.7999999999993</v>
      </c>
      <c r="I324">
        <v>16166.3</v>
      </c>
      <c r="J324">
        <v>3042</v>
      </c>
      <c r="K324">
        <f>VLOOKUP(A324, [1]Sheet2!A:F, 6, FALSE)</f>
        <v>11575.95</v>
      </c>
    </row>
    <row r="325" spans="1:11" x14ac:dyDescent="0.35">
      <c r="A325" s="1">
        <v>43579</v>
      </c>
      <c r="B325">
        <v>8646.0499999999993</v>
      </c>
      <c r="C325">
        <v>29860.799999999999</v>
      </c>
      <c r="D325">
        <v>8646.81</v>
      </c>
      <c r="E325">
        <v>15829.2</v>
      </c>
      <c r="F325">
        <v>30631.25</v>
      </c>
      <c r="G325">
        <v>5354.44</v>
      </c>
      <c r="H325">
        <v>9459</v>
      </c>
      <c r="I325">
        <v>16370.35</v>
      </c>
      <c r="J325">
        <v>3047.75</v>
      </c>
      <c r="K325">
        <f>VLOOKUP(A325, [1]Sheet2!A:F, 6, FALSE)</f>
        <v>11726.15</v>
      </c>
    </row>
    <row r="326" spans="1:11" x14ac:dyDescent="0.35">
      <c r="A326" s="1">
        <v>43580</v>
      </c>
      <c r="B326">
        <v>8587.9</v>
      </c>
      <c r="C326">
        <v>29561.35</v>
      </c>
      <c r="D326">
        <v>8561.69</v>
      </c>
      <c r="E326">
        <v>15802.19</v>
      </c>
      <c r="F326">
        <v>30371.3</v>
      </c>
      <c r="G326">
        <v>5343.78</v>
      </c>
      <c r="H326">
        <v>9442.5499999999993</v>
      </c>
      <c r="I326">
        <v>16352.75</v>
      </c>
      <c r="J326">
        <v>2991.1</v>
      </c>
      <c r="K326">
        <f>VLOOKUP(A326, [1]Sheet2!A:F, 6, FALSE)</f>
        <v>11641.8</v>
      </c>
    </row>
    <row r="327" spans="1:11" x14ac:dyDescent="0.35">
      <c r="A327" s="1">
        <v>43581</v>
      </c>
      <c r="B327">
        <v>8493.7999999999993</v>
      </c>
      <c r="C327">
        <v>30013.5</v>
      </c>
      <c r="D327">
        <v>8637.0400000000009</v>
      </c>
      <c r="E327">
        <v>15612.58</v>
      </c>
      <c r="F327">
        <v>30440.75</v>
      </c>
      <c r="G327">
        <v>5352.91</v>
      </c>
      <c r="H327">
        <v>9461.7000000000007</v>
      </c>
      <c r="I327">
        <v>16504.45</v>
      </c>
      <c r="J327">
        <v>3046.65</v>
      </c>
      <c r="K327">
        <f>VLOOKUP(A327, [1]Sheet2!A:F, 6, FALSE)</f>
        <v>11754.65</v>
      </c>
    </row>
    <row r="328" spans="1:11" x14ac:dyDescent="0.35">
      <c r="A328" s="1">
        <v>43585</v>
      </c>
      <c r="B328">
        <v>8350.6</v>
      </c>
      <c r="C328">
        <v>29764.799999999999</v>
      </c>
      <c r="D328">
        <v>8607.75</v>
      </c>
      <c r="E328">
        <v>15747.45</v>
      </c>
      <c r="F328">
        <v>30336.9</v>
      </c>
      <c r="G328">
        <v>5323.02</v>
      </c>
      <c r="H328">
        <v>9402.5</v>
      </c>
      <c r="I328">
        <v>16705.400000000001</v>
      </c>
      <c r="J328">
        <v>3089.1</v>
      </c>
      <c r="K328">
        <f>VLOOKUP(A328, [1]Sheet2!A:F, 6, FALSE)</f>
        <v>11748.15</v>
      </c>
    </row>
    <row r="329" spans="1:11" x14ac:dyDescent="0.35">
      <c r="A329" s="1">
        <v>43587</v>
      </c>
      <c r="B329">
        <v>8333.85</v>
      </c>
      <c r="C329">
        <v>29708.6</v>
      </c>
      <c r="D329">
        <v>8628.24</v>
      </c>
      <c r="E329">
        <v>15622.96</v>
      </c>
      <c r="F329">
        <v>30091.25</v>
      </c>
      <c r="G329">
        <v>5272.38</v>
      </c>
      <c r="H329">
        <v>9291.2999999999993</v>
      </c>
      <c r="I329">
        <v>16403.7</v>
      </c>
      <c r="J329">
        <v>3085.5</v>
      </c>
      <c r="K329">
        <f>VLOOKUP(A329, [1]Sheet2!A:F, 6, FALSE)</f>
        <v>11724.75</v>
      </c>
    </row>
    <row r="330" spans="1:11" x14ac:dyDescent="0.35">
      <c r="A330" s="1">
        <v>43588</v>
      </c>
      <c r="B330">
        <v>8381.4500000000007</v>
      </c>
      <c r="C330">
        <v>29954.15</v>
      </c>
      <c r="D330">
        <v>8524.93</v>
      </c>
      <c r="E330">
        <v>15596.67</v>
      </c>
      <c r="F330">
        <v>29750.55</v>
      </c>
      <c r="G330">
        <v>5234.7299999999996</v>
      </c>
      <c r="H330">
        <v>9220.4500000000007</v>
      </c>
      <c r="I330">
        <v>16092.9</v>
      </c>
      <c r="J330">
        <v>3081.25</v>
      </c>
      <c r="K330">
        <f>VLOOKUP(A330, [1]Sheet2!A:F, 6, FALSE)</f>
        <v>11712.25</v>
      </c>
    </row>
    <row r="331" spans="1:11" x14ac:dyDescent="0.35">
      <c r="A331" s="1">
        <v>43591</v>
      </c>
      <c r="B331">
        <v>8268.4500000000007</v>
      </c>
      <c r="C331">
        <v>29618.45</v>
      </c>
      <c r="D331">
        <v>8605.57</v>
      </c>
      <c r="E331">
        <v>15196.74</v>
      </c>
      <c r="F331">
        <v>29575.85</v>
      </c>
      <c r="G331">
        <v>5213.03</v>
      </c>
      <c r="H331">
        <v>9189.75</v>
      </c>
      <c r="I331">
        <v>16111.35</v>
      </c>
      <c r="J331">
        <v>3018.75</v>
      </c>
      <c r="K331">
        <f>VLOOKUP(A331, [1]Sheet2!A:F, 6, FALSE)</f>
        <v>11598.25</v>
      </c>
    </row>
    <row r="332" spans="1:11" x14ac:dyDescent="0.35">
      <c r="A332" s="1">
        <v>43592</v>
      </c>
      <c r="B332">
        <v>8206.25</v>
      </c>
      <c r="C332">
        <v>29288.2</v>
      </c>
      <c r="D332">
        <v>8531.68</v>
      </c>
      <c r="E332">
        <v>15146.18</v>
      </c>
      <c r="F332">
        <v>29557.05</v>
      </c>
      <c r="G332">
        <v>5189.55</v>
      </c>
      <c r="H332">
        <v>9148.2000000000007</v>
      </c>
      <c r="I332">
        <v>16135.75</v>
      </c>
      <c r="J332">
        <v>2980.4</v>
      </c>
      <c r="K332">
        <f>VLOOKUP(A332, [1]Sheet2!A:F, 6, FALSE)</f>
        <v>11497.9</v>
      </c>
    </row>
    <row r="333" spans="1:11" x14ac:dyDescent="0.35">
      <c r="A333" s="1">
        <v>43593</v>
      </c>
      <c r="B333">
        <v>8095.9</v>
      </c>
      <c r="C333">
        <v>28994.400000000001</v>
      </c>
      <c r="D333">
        <v>8444.1200000000008</v>
      </c>
      <c r="E333">
        <v>15120.34</v>
      </c>
      <c r="F333">
        <v>29395.7</v>
      </c>
      <c r="G333">
        <v>5121.28</v>
      </c>
      <c r="H333">
        <v>9003.35</v>
      </c>
      <c r="I333">
        <v>16061.6</v>
      </c>
      <c r="J333">
        <v>2959.5</v>
      </c>
      <c r="K333">
        <f>VLOOKUP(A333, [1]Sheet2!A:F, 6, FALSE)</f>
        <v>11359.45</v>
      </c>
    </row>
    <row r="334" spans="1:11" x14ac:dyDescent="0.35">
      <c r="A334" s="1">
        <v>43594</v>
      </c>
      <c r="B334">
        <v>8103.5</v>
      </c>
      <c r="C334">
        <v>28884.6</v>
      </c>
      <c r="D334">
        <v>8410.94</v>
      </c>
      <c r="E334">
        <v>15181.66</v>
      </c>
      <c r="F334">
        <v>29474.799999999999</v>
      </c>
      <c r="G334">
        <v>5111.1899999999996</v>
      </c>
      <c r="H334">
        <v>8976.9</v>
      </c>
      <c r="I334">
        <v>16132.85</v>
      </c>
      <c r="J334">
        <v>2917.1</v>
      </c>
      <c r="K334">
        <f>VLOOKUP(A334, [1]Sheet2!A:F, 6, FALSE)</f>
        <v>11301.8</v>
      </c>
    </row>
    <row r="335" spans="1:11" x14ac:dyDescent="0.35">
      <c r="A335" s="1">
        <v>43595</v>
      </c>
      <c r="B335">
        <v>8093.2</v>
      </c>
      <c r="C335">
        <v>29040.5</v>
      </c>
      <c r="D335">
        <v>8442.4599999999991</v>
      </c>
      <c r="E335">
        <v>15313.68</v>
      </c>
      <c r="F335">
        <v>29359.05</v>
      </c>
      <c r="G335">
        <v>5100.6400000000003</v>
      </c>
      <c r="H335">
        <v>8944.6</v>
      </c>
      <c r="I335">
        <v>15949.6</v>
      </c>
      <c r="J335">
        <v>2872.5</v>
      </c>
      <c r="K335">
        <f>VLOOKUP(A335, [1]Sheet2!A:F, 6, FALSE)</f>
        <v>11278.9</v>
      </c>
    </row>
    <row r="336" spans="1:11" x14ac:dyDescent="0.35">
      <c r="A336" s="1">
        <v>43598</v>
      </c>
      <c r="B336">
        <v>7938.65</v>
      </c>
      <c r="C336">
        <v>28659.95</v>
      </c>
      <c r="D336">
        <v>8332.19</v>
      </c>
      <c r="E336">
        <v>15236.4</v>
      </c>
      <c r="F336">
        <v>29061</v>
      </c>
      <c r="G336">
        <v>4901.84</v>
      </c>
      <c r="H336">
        <v>8553.5</v>
      </c>
      <c r="I336">
        <v>15955.3</v>
      </c>
      <c r="J336">
        <v>2820.85</v>
      </c>
      <c r="K336">
        <f>VLOOKUP(A336, [1]Sheet2!A:F, 6, FALSE)</f>
        <v>11148.2</v>
      </c>
    </row>
    <row r="337" spans="1:11" x14ac:dyDescent="0.35">
      <c r="A337" s="1">
        <v>43599</v>
      </c>
      <c r="B337">
        <v>7955.5</v>
      </c>
      <c r="C337">
        <v>28829.200000000001</v>
      </c>
      <c r="D337">
        <v>8289.56</v>
      </c>
      <c r="E337">
        <v>15223.85</v>
      </c>
      <c r="F337">
        <v>29235.1</v>
      </c>
      <c r="G337">
        <v>4957.57</v>
      </c>
      <c r="H337">
        <v>8683.9</v>
      </c>
      <c r="I337">
        <v>15762.75</v>
      </c>
      <c r="J337">
        <v>2837.9</v>
      </c>
      <c r="K337">
        <f>VLOOKUP(A337, [1]Sheet2!A:F, 6, FALSE)</f>
        <v>11222.05</v>
      </c>
    </row>
    <row r="338" spans="1:11" x14ac:dyDescent="0.35">
      <c r="A338" s="1">
        <v>43600</v>
      </c>
      <c r="B338">
        <v>7856.85</v>
      </c>
      <c r="C338">
        <v>28616.45</v>
      </c>
      <c r="D338">
        <v>8327.8700000000008</v>
      </c>
      <c r="E338">
        <v>15229.21</v>
      </c>
      <c r="F338">
        <v>29185.1</v>
      </c>
      <c r="G338">
        <v>4912.8</v>
      </c>
      <c r="H338">
        <v>8595.75</v>
      </c>
      <c r="I338">
        <v>15776.8</v>
      </c>
      <c r="J338">
        <v>2778.4</v>
      </c>
      <c r="K338">
        <f>VLOOKUP(A338, [1]Sheet2!A:F, 6, FALSE)</f>
        <v>11157</v>
      </c>
    </row>
    <row r="339" spans="1:11" x14ac:dyDescent="0.35">
      <c r="A339" s="1">
        <v>43601</v>
      </c>
      <c r="B339">
        <v>7891.9</v>
      </c>
      <c r="C339">
        <v>28855.3</v>
      </c>
      <c r="D339">
        <v>8437.9599999999991</v>
      </c>
      <c r="E339">
        <v>15318.88</v>
      </c>
      <c r="F339">
        <v>29228.7</v>
      </c>
      <c r="G339">
        <v>4898.08</v>
      </c>
      <c r="H339">
        <v>8577.35</v>
      </c>
      <c r="I339">
        <v>15933.95</v>
      </c>
      <c r="J339">
        <v>2810.85</v>
      </c>
      <c r="K339">
        <f>VLOOKUP(A339, [1]Sheet2!A:F, 6, FALSE)</f>
        <v>11257.1</v>
      </c>
    </row>
    <row r="340" spans="1:11" x14ac:dyDescent="0.35">
      <c r="A340" s="1">
        <v>43602</v>
      </c>
      <c r="B340">
        <v>8085.75</v>
      </c>
      <c r="C340">
        <v>29450.15</v>
      </c>
      <c r="D340">
        <v>8516.57</v>
      </c>
      <c r="E340">
        <v>15420.93</v>
      </c>
      <c r="F340">
        <v>29962.15</v>
      </c>
      <c r="G340">
        <v>4838.68</v>
      </c>
      <c r="H340">
        <v>8448.9500000000007</v>
      </c>
      <c r="I340">
        <v>15843.35</v>
      </c>
      <c r="J340">
        <v>2807.25</v>
      </c>
      <c r="K340">
        <f>VLOOKUP(A340, [1]Sheet2!A:F, 6, FALSE)</f>
        <v>11407.15</v>
      </c>
    </row>
    <row r="341" spans="1:11" x14ac:dyDescent="0.35">
      <c r="A341" s="1">
        <v>43605</v>
      </c>
      <c r="B341">
        <v>8422.1</v>
      </c>
      <c r="C341">
        <v>30759.7</v>
      </c>
      <c r="D341">
        <v>8756.35</v>
      </c>
      <c r="E341">
        <v>15807.25</v>
      </c>
      <c r="F341">
        <v>30547.65</v>
      </c>
      <c r="G341">
        <v>4883.5</v>
      </c>
      <c r="H341">
        <v>8505.9500000000007</v>
      </c>
      <c r="I341">
        <v>15968.2</v>
      </c>
      <c r="J341">
        <v>2899.15</v>
      </c>
      <c r="K341">
        <f>VLOOKUP(A341, [1]Sheet2!A:F, 6, FALSE)</f>
        <v>11828.25</v>
      </c>
    </row>
    <row r="342" spans="1:11" x14ac:dyDescent="0.35">
      <c r="A342" s="1">
        <v>43606</v>
      </c>
      <c r="B342">
        <v>8209.4500000000007</v>
      </c>
      <c r="C342">
        <v>30308.400000000001</v>
      </c>
      <c r="D342">
        <v>8700.67</v>
      </c>
      <c r="E342">
        <v>15892.91</v>
      </c>
      <c r="F342">
        <v>30537.9</v>
      </c>
      <c r="G342">
        <v>4859.7</v>
      </c>
      <c r="H342">
        <v>8488.25</v>
      </c>
      <c r="I342">
        <v>15766.95</v>
      </c>
      <c r="J342">
        <v>2854.25</v>
      </c>
      <c r="K342">
        <f>VLOOKUP(A342, [1]Sheet2!A:F, 6, FALSE)</f>
        <v>11709.1</v>
      </c>
    </row>
    <row r="343" spans="1:11" x14ac:dyDescent="0.35">
      <c r="A343" s="1">
        <v>43607</v>
      </c>
      <c r="B343">
        <v>8246.5499999999993</v>
      </c>
      <c r="C343">
        <v>30526.799999999999</v>
      </c>
      <c r="D343">
        <v>8770.1299999999992</v>
      </c>
      <c r="E343">
        <v>15831.79</v>
      </c>
      <c r="F343">
        <v>30247.65</v>
      </c>
      <c r="G343">
        <v>4867.29</v>
      </c>
      <c r="H343">
        <v>8510.85</v>
      </c>
      <c r="I343">
        <v>15666.15</v>
      </c>
      <c r="J343">
        <v>2864.45</v>
      </c>
      <c r="K343">
        <f>VLOOKUP(A343, [1]Sheet2!A:F, 6, FALSE)</f>
        <v>11737.9</v>
      </c>
    </row>
    <row r="344" spans="1:11" x14ac:dyDescent="0.35">
      <c r="A344" s="1">
        <v>43608</v>
      </c>
      <c r="B344">
        <v>8216.9</v>
      </c>
      <c r="C344">
        <v>30409.1</v>
      </c>
      <c r="D344">
        <v>8716.64</v>
      </c>
      <c r="E344">
        <v>15657.99</v>
      </c>
      <c r="F344">
        <v>29723.8</v>
      </c>
      <c r="G344">
        <v>4852.9399999999996</v>
      </c>
      <c r="H344">
        <v>8497.6</v>
      </c>
      <c r="I344">
        <v>15538.85</v>
      </c>
      <c r="J344">
        <v>2822</v>
      </c>
      <c r="K344">
        <f>VLOOKUP(A344, [1]Sheet2!A:F, 6, FALSE)</f>
        <v>11657.05</v>
      </c>
    </row>
    <row r="345" spans="1:11" x14ac:dyDescent="0.35">
      <c r="A345" s="1">
        <v>43609</v>
      </c>
      <c r="B345">
        <v>8460.25</v>
      </c>
      <c r="C345">
        <v>31212.55</v>
      </c>
      <c r="D345">
        <v>8927.23</v>
      </c>
      <c r="E345">
        <v>15672.33</v>
      </c>
      <c r="F345">
        <v>29965.4</v>
      </c>
      <c r="G345">
        <v>4911.49</v>
      </c>
      <c r="H345">
        <v>8608.4500000000007</v>
      </c>
      <c r="I345">
        <v>15569.85</v>
      </c>
      <c r="J345">
        <v>2904.3</v>
      </c>
      <c r="K345">
        <f>VLOOKUP(A345, [1]Sheet2!A:F, 6, FALSE)</f>
        <v>11844.1</v>
      </c>
    </row>
    <row r="346" spans="1:11" x14ac:dyDescent="0.35">
      <c r="A346" s="1">
        <v>43612</v>
      </c>
      <c r="B346">
        <v>8462.2000000000007</v>
      </c>
      <c r="C346">
        <v>31647.65</v>
      </c>
      <c r="D346">
        <v>9080.2800000000007</v>
      </c>
      <c r="E346">
        <v>15793.72</v>
      </c>
      <c r="F346">
        <v>30105.4</v>
      </c>
      <c r="G346">
        <v>4880.17</v>
      </c>
      <c r="H346">
        <v>8525</v>
      </c>
      <c r="I346">
        <v>15556.65</v>
      </c>
      <c r="J346">
        <v>2965.7</v>
      </c>
      <c r="K346">
        <f>VLOOKUP(A346, [1]Sheet2!A:F, 6, FALSE)</f>
        <v>11924.75</v>
      </c>
    </row>
    <row r="347" spans="1:11" x14ac:dyDescent="0.35">
      <c r="A347" s="1">
        <v>43613</v>
      </c>
      <c r="B347">
        <v>8398.2000000000007</v>
      </c>
      <c r="C347">
        <v>31597.9</v>
      </c>
      <c r="D347">
        <v>9230.09</v>
      </c>
      <c r="E347">
        <v>15737.57</v>
      </c>
      <c r="F347">
        <v>30068.95</v>
      </c>
      <c r="G347">
        <v>4877.2</v>
      </c>
      <c r="H347">
        <v>8513.85</v>
      </c>
      <c r="I347">
        <v>15762.05</v>
      </c>
      <c r="J347">
        <v>2992.95</v>
      </c>
      <c r="K347">
        <f>VLOOKUP(A347, [1]Sheet2!A:F, 6, FALSE)</f>
        <v>11928.75</v>
      </c>
    </row>
    <row r="348" spans="1:11" x14ac:dyDescent="0.35">
      <c r="A348" s="1">
        <v>43614</v>
      </c>
      <c r="B348">
        <v>8281.9</v>
      </c>
      <c r="C348">
        <v>31295.55</v>
      </c>
      <c r="D348">
        <v>9203.09</v>
      </c>
      <c r="E348">
        <v>15807.69</v>
      </c>
      <c r="F348">
        <v>30014.2</v>
      </c>
      <c r="G348">
        <v>4861.88</v>
      </c>
      <c r="H348">
        <v>8484.65</v>
      </c>
      <c r="I348">
        <v>15865.6</v>
      </c>
      <c r="J348">
        <v>2937.3</v>
      </c>
      <c r="K348">
        <f>VLOOKUP(A348, [1]Sheet2!A:F, 6, FALSE)</f>
        <v>11861.1</v>
      </c>
    </row>
    <row r="349" spans="1:11" x14ac:dyDescent="0.35">
      <c r="A349" s="1">
        <v>43615</v>
      </c>
      <c r="B349">
        <v>8235.7000000000007</v>
      </c>
      <c r="C349">
        <v>31537.1</v>
      </c>
      <c r="D349">
        <v>9168.51</v>
      </c>
      <c r="E349">
        <v>15788.34</v>
      </c>
      <c r="F349">
        <v>30002.400000000001</v>
      </c>
      <c r="G349">
        <v>4862.3500000000004</v>
      </c>
      <c r="H349">
        <v>8474.7000000000007</v>
      </c>
      <c r="I349">
        <v>15997.35</v>
      </c>
      <c r="J349">
        <v>2924.5</v>
      </c>
      <c r="K349">
        <f>VLOOKUP(A349, [1]Sheet2!A:F, 6, FALSE)</f>
        <v>11945.9</v>
      </c>
    </row>
    <row r="350" spans="1:11" x14ac:dyDescent="0.35">
      <c r="A350" s="1">
        <v>43616</v>
      </c>
      <c r="B350">
        <v>8175.5</v>
      </c>
      <c r="C350">
        <v>31375.4</v>
      </c>
      <c r="D350">
        <v>9232.83</v>
      </c>
      <c r="E350">
        <v>15910.56</v>
      </c>
      <c r="F350">
        <v>29850.400000000001</v>
      </c>
      <c r="G350">
        <v>4864.9399999999996</v>
      </c>
      <c r="H350">
        <v>8455.1</v>
      </c>
      <c r="I350">
        <v>16160.65</v>
      </c>
      <c r="J350">
        <v>2900.4</v>
      </c>
      <c r="K350">
        <f>VLOOKUP(A350, [1]Sheet2!A:F, 6, FALSE)</f>
        <v>11922.8</v>
      </c>
    </row>
    <row r="351" spans="1:11" x14ac:dyDescent="0.35">
      <c r="A351" s="1">
        <v>43619</v>
      </c>
      <c r="B351">
        <v>8328.2000000000007</v>
      </c>
      <c r="C351">
        <v>31653.65</v>
      </c>
      <c r="D351">
        <v>9238.93</v>
      </c>
      <c r="E351">
        <v>16188.45</v>
      </c>
      <c r="F351">
        <v>30278.75</v>
      </c>
      <c r="G351">
        <v>4919.63</v>
      </c>
      <c r="H351">
        <v>8536.6</v>
      </c>
      <c r="I351">
        <v>16360.55</v>
      </c>
      <c r="J351">
        <v>2951.25</v>
      </c>
      <c r="K351">
        <f>VLOOKUP(A351, [1]Sheet2!A:F, 6, FALSE)</f>
        <v>12088.55</v>
      </c>
    </row>
    <row r="352" spans="1:11" x14ac:dyDescent="0.35">
      <c r="A352" s="1">
        <v>43620</v>
      </c>
      <c r="B352">
        <v>8300.2000000000007</v>
      </c>
      <c r="C352">
        <v>31589.05</v>
      </c>
      <c r="D352">
        <v>9186.24</v>
      </c>
      <c r="E352">
        <v>16182.48</v>
      </c>
      <c r="F352">
        <v>30197.95</v>
      </c>
      <c r="G352">
        <v>4867.1099999999997</v>
      </c>
      <c r="H352">
        <v>8432.9500000000007</v>
      </c>
      <c r="I352">
        <v>16105.2</v>
      </c>
      <c r="J352">
        <v>2956.4</v>
      </c>
      <c r="K352">
        <f>VLOOKUP(A352, [1]Sheet2!A:F, 6, FALSE)</f>
        <v>12021.65</v>
      </c>
    </row>
    <row r="353" spans="1:11" x14ac:dyDescent="0.35">
      <c r="A353" s="1">
        <v>43622</v>
      </c>
      <c r="B353">
        <v>8226.4500000000007</v>
      </c>
      <c r="C353">
        <v>30857.4</v>
      </c>
      <c r="D353">
        <v>9089.15</v>
      </c>
      <c r="E353">
        <v>16224.1</v>
      </c>
      <c r="F353">
        <v>30057.4</v>
      </c>
      <c r="G353">
        <v>4793.3999999999996</v>
      </c>
      <c r="H353">
        <v>8279.1</v>
      </c>
      <c r="I353">
        <v>16012.1</v>
      </c>
      <c r="J353">
        <v>2923.05</v>
      </c>
      <c r="K353">
        <f>VLOOKUP(A353, [1]Sheet2!A:F, 6, FALSE)</f>
        <v>11843.75</v>
      </c>
    </row>
    <row r="354" spans="1:11" x14ac:dyDescent="0.35">
      <c r="A354" s="1">
        <v>43623</v>
      </c>
      <c r="B354">
        <v>8192</v>
      </c>
      <c r="C354">
        <v>31066.55</v>
      </c>
      <c r="D354">
        <v>9058.1200000000008</v>
      </c>
      <c r="E354">
        <v>16218.76</v>
      </c>
      <c r="F354">
        <v>29971.45</v>
      </c>
      <c r="G354">
        <v>4763.3599999999997</v>
      </c>
      <c r="H354">
        <v>8179.6</v>
      </c>
      <c r="I354">
        <v>16109.85</v>
      </c>
      <c r="J354">
        <v>2906.95</v>
      </c>
      <c r="K354">
        <f>VLOOKUP(A354, [1]Sheet2!A:F, 6, FALSE)</f>
        <v>11870.65</v>
      </c>
    </row>
    <row r="355" spans="1:11" x14ac:dyDescent="0.35">
      <c r="A355" s="1">
        <v>43626</v>
      </c>
      <c r="B355">
        <v>8216.65</v>
      </c>
      <c r="C355">
        <v>31034</v>
      </c>
      <c r="D355">
        <v>9069.69</v>
      </c>
      <c r="E355">
        <v>16322.77</v>
      </c>
      <c r="F355">
        <v>30360.9</v>
      </c>
      <c r="G355">
        <v>4790.1899999999996</v>
      </c>
      <c r="H355">
        <v>8246.7000000000007</v>
      </c>
      <c r="I355">
        <v>16362.4</v>
      </c>
      <c r="J355">
        <v>2912.25</v>
      </c>
      <c r="K355">
        <f>VLOOKUP(A355, [1]Sheet2!A:F, 6, FALSE)</f>
        <v>11922.7</v>
      </c>
    </row>
    <row r="356" spans="1:11" x14ac:dyDescent="0.35">
      <c r="A356" s="1">
        <v>43627</v>
      </c>
      <c r="B356">
        <v>8240.25</v>
      </c>
      <c r="C356">
        <v>31265.45</v>
      </c>
      <c r="D356">
        <v>9112.6200000000008</v>
      </c>
      <c r="E356">
        <v>16372.89</v>
      </c>
      <c r="F356">
        <v>30311.3</v>
      </c>
      <c r="G356">
        <v>4792.12</v>
      </c>
      <c r="H356">
        <v>8243.5</v>
      </c>
      <c r="I356">
        <v>16448.099999999999</v>
      </c>
      <c r="J356">
        <v>2950.65</v>
      </c>
      <c r="K356">
        <f>VLOOKUP(A356, [1]Sheet2!A:F, 6, FALSE)</f>
        <v>11965.6</v>
      </c>
    </row>
    <row r="357" spans="1:11" x14ac:dyDescent="0.35">
      <c r="A357" s="1">
        <v>43628</v>
      </c>
      <c r="B357">
        <v>8146.95</v>
      </c>
      <c r="C357">
        <v>30965.7</v>
      </c>
      <c r="D357">
        <v>9068.39</v>
      </c>
      <c r="E357">
        <v>16285.13</v>
      </c>
      <c r="F357">
        <v>30379.25</v>
      </c>
      <c r="G357">
        <v>4758.75</v>
      </c>
      <c r="H357">
        <v>8179.15</v>
      </c>
      <c r="I357">
        <v>16425.95</v>
      </c>
      <c r="J357">
        <v>2962.1</v>
      </c>
      <c r="K357">
        <f>VLOOKUP(A357, [1]Sheet2!A:F, 6, FALSE)</f>
        <v>11906.2</v>
      </c>
    </row>
    <row r="358" spans="1:11" x14ac:dyDescent="0.35">
      <c r="A358" s="1">
        <v>43629</v>
      </c>
      <c r="B358">
        <v>8116.95</v>
      </c>
      <c r="C358">
        <v>30976.1</v>
      </c>
      <c r="D358">
        <v>8979.85</v>
      </c>
      <c r="E358">
        <v>16300.82</v>
      </c>
      <c r="F358">
        <v>30354.55</v>
      </c>
      <c r="G358">
        <v>4743.43</v>
      </c>
      <c r="H358">
        <v>8148.55</v>
      </c>
      <c r="I358">
        <v>16316.6</v>
      </c>
      <c r="J358">
        <v>2955.95</v>
      </c>
      <c r="K358">
        <f>VLOOKUP(A358, [1]Sheet2!A:F, 6, FALSE)</f>
        <v>11914.05</v>
      </c>
    </row>
    <row r="359" spans="1:11" x14ac:dyDescent="0.35">
      <c r="A359" s="1">
        <v>43630</v>
      </c>
      <c r="B359">
        <v>8031.6</v>
      </c>
      <c r="C359">
        <v>30614.35</v>
      </c>
      <c r="D359">
        <v>8933.44</v>
      </c>
      <c r="E359">
        <v>16212.57</v>
      </c>
      <c r="F359">
        <v>29966.1</v>
      </c>
      <c r="G359">
        <v>4709.21</v>
      </c>
      <c r="H359">
        <v>8083.55</v>
      </c>
      <c r="I359">
        <v>16268.2</v>
      </c>
      <c r="J359">
        <v>2944.9</v>
      </c>
      <c r="K359">
        <f>VLOOKUP(A359, [1]Sheet2!A:F, 6, FALSE)</f>
        <v>11823.3</v>
      </c>
    </row>
    <row r="360" spans="1:11" x14ac:dyDescent="0.35">
      <c r="A360" s="1">
        <v>43633</v>
      </c>
      <c r="B360">
        <v>7896.1</v>
      </c>
      <c r="C360">
        <v>30273.25</v>
      </c>
      <c r="D360">
        <v>8839.1200000000008</v>
      </c>
      <c r="E360">
        <v>15979.34</v>
      </c>
      <c r="F360">
        <v>29703.9</v>
      </c>
      <c r="G360">
        <v>4649.71</v>
      </c>
      <c r="H360">
        <v>7975.25</v>
      </c>
      <c r="I360">
        <v>16228.2</v>
      </c>
      <c r="J360">
        <v>2860.5</v>
      </c>
      <c r="K360">
        <f>VLOOKUP(A360, [1]Sheet2!A:F, 6, FALSE)</f>
        <v>11672.15</v>
      </c>
    </row>
    <row r="361" spans="1:11" x14ac:dyDescent="0.35">
      <c r="A361" s="1">
        <v>43634</v>
      </c>
      <c r="B361">
        <v>7859.35</v>
      </c>
      <c r="C361">
        <v>30351</v>
      </c>
      <c r="D361">
        <v>8826.0300000000007</v>
      </c>
      <c r="E361">
        <v>15984.13</v>
      </c>
      <c r="F361">
        <v>29580.75</v>
      </c>
      <c r="G361">
        <v>4620.12</v>
      </c>
      <c r="H361">
        <v>7916.95</v>
      </c>
      <c r="I361">
        <v>16322.5</v>
      </c>
      <c r="J361">
        <v>2874.9</v>
      </c>
      <c r="K361">
        <f>VLOOKUP(A361, [1]Sheet2!A:F, 6, FALSE)</f>
        <v>11691.5</v>
      </c>
    </row>
    <row r="362" spans="1:11" x14ac:dyDescent="0.35">
      <c r="A362" s="1">
        <v>43635</v>
      </c>
      <c r="B362">
        <v>7772.2</v>
      </c>
      <c r="C362">
        <v>30362.1</v>
      </c>
      <c r="D362">
        <v>8755.82</v>
      </c>
      <c r="E362">
        <v>16115.38</v>
      </c>
      <c r="F362">
        <v>29585.4</v>
      </c>
      <c r="G362">
        <v>4552.58</v>
      </c>
      <c r="H362">
        <v>7790.5</v>
      </c>
      <c r="I362">
        <v>16282.7</v>
      </c>
      <c r="J362">
        <v>2886.3</v>
      </c>
      <c r="K362">
        <f>VLOOKUP(A362, [1]Sheet2!A:F, 6, FALSE)</f>
        <v>11691.45</v>
      </c>
    </row>
    <row r="363" spans="1:11" x14ac:dyDescent="0.35">
      <c r="A363" s="1">
        <v>43636</v>
      </c>
      <c r="B363">
        <v>7965.45</v>
      </c>
      <c r="C363">
        <v>30781.1</v>
      </c>
      <c r="D363">
        <v>8814.61</v>
      </c>
      <c r="E363">
        <v>16353.4</v>
      </c>
      <c r="F363">
        <v>29651.45</v>
      </c>
      <c r="G363">
        <v>4671.8</v>
      </c>
      <c r="H363">
        <v>8029</v>
      </c>
      <c r="I363">
        <v>16316.9</v>
      </c>
      <c r="J363">
        <v>2940.1</v>
      </c>
      <c r="K363">
        <f>VLOOKUP(A363, [1]Sheet2!A:F, 6, FALSE)</f>
        <v>11831.75</v>
      </c>
    </row>
    <row r="364" spans="1:11" x14ac:dyDescent="0.35">
      <c r="A364" s="1">
        <v>43637</v>
      </c>
      <c r="B364">
        <v>7868.25</v>
      </c>
      <c r="C364">
        <v>30628.35</v>
      </c>
      <c r="D364">
        <v>8742.08</v>
      </c>
      <c r="E364">
        <v>16330.99</v>
      </c>
      <c r="F364">
        <v>29423.85</v>
      </c>
      <c r="G364">
        <v>4618.1099999999997</v>
      </c>
      <c r="H364">
        <v>7911.55</v>
      </c>
      <c r="I364">
        <v>16189.4</v>
      </c>
      <c r="J364">
        <v>2930.2</v>
      </c>
      <c r="K364">
        <f>VLOOKUP(A364, [1]Sheet2!A:F, 6, FALSE)</f>
        <v>11724.1</v>
      </c>
    </row>
    <row r="365" spans="1:11" x14ac:dyDescent="0.35">
      <c r="A365" s="1">
        <v>43640</v>
      </c>
      <c r="B365">
        <v>7832.3</v>
      </c>
      <c r="C365">
        <v>30602.05</v>
      </c>
      <c r="D365">
        <v>8722</v>
      </c>
      <c r="E365">
        <v>16294.05</v>
      </c>
      <c r="F365">
        <v>29464.2</v>
      </c>
      <c r="G365">
        <v>4613.72</v>
      </c>
      <c r="H365">
        <v>7902</v>
      </c>
      <c r="I365">
        <v>16187.4</v>
      </c>
      <c r="J365">
        <v>2892.45</v>
      </c>
      <c r="K365">
        <f>VLOOKUP(A365, [1]Sheet2!A:F, 6, FALSE)</f>
        <v>11699.65</v>
      </c>
    </row>
    <row r="366" spans="1:11" x14ac:dyDescent="0.35">
      <c r="A366" s="1">
        <v>43641</v>
      </c>
      <c r="B366">
        <v>7878.25</v>
      </c>
      <c r="C366">
        <v>30847.05</v>
      </c>
      <c r="D366">
        <v>8760.9599999999991</v>
      </c>
      <c r="E366">
        <v>16330.86</v>
      </c>
      <c r="F366">
        <v>29552.6</v>
      </c>
      <c r="G366">
        <v>4633.18</v>
      </c>
      <c r="H366">
        <v>7947.2</v>
      </c>
      <c r="I366">
        <v>16214.45</v>
      </c>
      <c r="J366">
        <v>2942.65</v>
      </c>
      <c r="K366">
        <f>VLOOKUP(A366, [1]Sheet2!A:F, 6, FALSE)</f>
        <v>11796.45</v>
      </c>
    </row>
    <row r="367" spans="1:11" x14ac:dyDescent="0.35">
      <c r="A367" s="1">
        <v>43642</v>
      </c>
      <c r="B367">
        <v>7883.55</v>
      </c>
      <c r="C367">
        <v>31162.35</v>
      </c>
      <c r="D367">
        <v>8785.1200000000008</v>
      </c>
      <c r="E367">
        <v>16389.169999999998</v>
      </c>
      <c r="F367">
        <v>29524.1</v>
      </c>
      <c r="G367">
        <v>4694.79</v>
      </c>
      <c r="H367">
        <v>8086.3</v>
      </c>
      <c r="I367">
        <v>16101.7</v>
      </c>
      <c r="J367">
        <v>3022.95</v>
      </c>
      <c r="K367">
        <f>VLOOKUP(A367, [1]Sheet2!A:F, 6, FALSE)</f>
        <v>11847.55</v>
      </c>
    </row>
    <row r="368" spans="1:11" x14ac:dyDescent="0.35">
      <c r="A368" s="1">
        <v>43643</v>
      </c>
      <c r="B368">
        <v>7971.45</v>
      </c>
      <c r="C368">
        <v>31269.5</v>
      </c>
      <c r="D368">
        <v>8819.1299999999992</v>
      </c>
      <c r="E368">
        <v>16499.900000000001</v>
      </c>
      <c r="F368">
        <v>29486.799999999999</v>
      </c>
      <c r="G368">
        <v>4691.4399999999996</v>
      </c>
      <c r="H368">
        <v>8088</v>
      </c>
      <c r="I368">
        <v>15991.8</v>
      </c>
      <c r="J368">
        <v>3014.2</v>
      </c>
      <c r="K368">
        <f>VLOOKUP(A368, [1]Sheet2!A:F, 6, FALSE)</f>
        <v>11841.55</v>
      </c>
    </row>
    <row r="369" spans="1:11" x14ac:dyDescent="0.35">
      <c r="A369" s="1">
        <v>43644</v>
      </c>
      <c r="B369">
        <v>7928.05</v>
      </c>
      <c r="C369">
        <v>31105.200000000001</v>
      </c>
      <c r="D369">
        <v>8798.41</v>
      </c>
      <c r="E369">
        <v>16543.39</v>
      </c>
      <c r="F369">
        <v>29546.05</v>
      </c>
      <c r="G369">
        <v>4686.7700000000004</v>
      </c>
      <c r="H369">
        <v>8065.15</v>
      </c>
      <c r="I369">
        <v>15936.45</v>
      </c>
      <c r="J369">
        <v>2980.2</v>
      </c>
      <c r="K369">
        <f>VLOOKUP(A369, [1]Sheet2!A:F, 6, FALSE)</f>
        <v>11788.85</v>
      </c>
    </row>
    <row r="370" spans="1:11" x14ac:dyDescent="0.35">
      <c r="A370" s="1">
        <v>43647</v>
      </c>
      <c r="B370">
        <v>8029.15</v>
      </c>
      <c r="C370">
        <v>31372.2</v>
      </c>
      <c r="D370">
        <v>8771.6</v>
      </c>
      <c r="E370">
        <v>16506.98</v>
      </c>
      <c r="F370">
        <v>29600.400000000001</v>
      </c>
      <c r="G370">
        <v>4745.53</v>
      </c>
      <c r="H370">
        <v>8178.8</v>
      </c>
      <c r="I370">
        <v>15916.7</v>
      </c>
      <c r="J370">
        <v>2977.95</v>
      </c>
      <c r="K370">
        <f>VLOOKUP(A370, [1]Sheet2!A:F, 6, FALSE)</f>
        <v>11865.6</v>
      </c>
    </row>
    <row r="371" spans="1:11" x14ac:dyDescent="0.35">
      <c r="A371" s="1">
        <v>43648</v>
      </c>
      <c r="B371">
        <v>8045.65</v>
      </c>
      <c r="C371">
        <v>31283.3</v>
      </c>
      <c r="D371">
        <v>8800.4599999999991</v>
      </c>
      <c r="E371">
        <v>16598.22</v>
      </c>
      <c r="F371">
        <v>29710.95</v>
      </c>
      <c r="G371">
        <v>4712.96</v>
      </c>
      <c r="H371">
        <v>8101.65</v>
      </c>
      <c r="I371">
        <v>16074.1</v>
      </c>
      <c r="J371">
        <v>2993.35</v>
      </c>
      <c r="K371">
        <f>VLOOKUP(A371, [1]Sheet2!A:F, 6, FALSE)</f>
        <v>11910.3</v>
      </c>
    </row>
    <row r="372" spans="1:11" x14ac:dyDescent="0.35">
      <c r="A372" s="1">
        <v>43649</v>
      </c>
      <c r="B372">
        <v>8039.5</v>
      </c>
      <c r="C372">
        <v>31382.3</v>
      </c>
      <c r="D372">
        <v>8818.92</v>
      </c>
      <c r="E372">
        <v>16600.07</v>
      </c>
      <c r="F372">
        <v>29812.65</v>
      </c>
      <c r="G372">
        <v>4704.47</v>
      </c>
      <c r="H372">
        <v>8092.2</v>
      </c>
      <c r="I372">
        <v>15927.65</v>
      </c>
      <c r="J372">
        <v>2992.15</v>
      </c>
      <c r="K372">
        <f>VLOOKUP(A372, [1]Sheet2!A:F, 6, FALSE)</f>
        <v>11916.75</v>
      </c>
    </row>
    <row r="373" spans="1:11" x14ac:dyDescent="0.35">
      <c r="A373" s="1">
        <v>43650</v>
      </c>
      <c r="B373">
        <v>8077.2</v>
      </c>
      <c r="C373">
        <v>31471.85</v>
      </c>
      <c r="D373">
        <v>8838.61</v>
      </c>
      <c r="E373">
        <v>16396.84</v>
      </c>
      <c r="F373">
        <v>29889.45</v>
      </c>
      <c r="G373">
        <v>4679.07</v>
      </c>
      <c r="H373">
        <v>8046.8</v>
      </c>
      <c r="I373">
        <v>15942.4</v>
      </c>
      <c r="J373">
        <v>2962.5</v>
      </c>
      <c r="K373">
        <f>VLOOKUP(A373, [1]Sheet2!A:F, 6, FALSE)</f>
        <v>11946.75</v>
      </c>
    </row>
    <row r="374" spans="1:11" x14ac:dyDescent="0.35">
      <c r="A374" s="1">
        <v>43651</v>
      </c>
      <c r="B374">
        <v>7849.1</v>
      </c>
      <c r="C374">
        <v>31475.8</v>
      </c>
      <c r="D374">
        <v>8715.94</v>
      </c>
      <c r="E374">
        <v>16206.66</v>
      </c>
      <c r="F374">
        <v>29973.25</v>
      </c>
      <c r="G374">
        <v>4617.25</v>
      </c>
      <c r="H374">
        <v>7926.5</v>
      </c>
      <c r="I374">
        <v>15550.05</v>
      </c>
      <c r="J374">
        <v>2851.25</v>
      </c>
      <c r="K374">
        <f>VLOOKUP(A374, [1]Sheet2!A:F, 6, FALSE)</f>
        <v>11811.15</v>
      </c>
    </row>
    <row r="375" spans="1:11" x14ac:dyDescent="0.35">
      <c r="A375" s="1">
        <v>43654</v>
      </c>
      <c r="B375">
        <v>7593.3</v>
      </c>
      <c r="C375">
        <v>30603.85</v>
      </c>
      <c r="D375">
        <v>8551.75</v>
      </c>
      <c r="E375">
        <v>15914.79</v>
      </c>
      <c r="F375">
        <v>29594.65</v>
      </c>
      <c r="G375">
        <v>4559.34</v>
      </c>
      <c r="H375">
        <v>7801.75</v>
      </c>
      <c r="I375">
        <v>15376</v>
      </c>
      <c r="J375">
        <v>2791.2</v>
      </c>
      <c r="K375">
        <f>VLOOKUP(A375, [1]Sheet2!A:F, 6, FALSE)</f>
        <v>11558.6</v>
      </c>
    </row>
    <row r="376" spans="1:11" x14ac:dyDescent="0.35">
      <c r="A376" s="1">
        <v>43655</v>
      </c>
      <c r="B376">
        <v>7593.3</v>
      </c>
      <c r="C376">
        <v>30569.15</v>
      </c>
      <c r="D376">
        <v>8488.77</v>
      </c>
      <c r="E376">
        <v>15141.44</v>
      </c>
      <c r="F376">
        <v>29321.3</v>
      </c>
      <c r="G376">
        <v>4663.8100000000004</v>
      </c>
      <c r="H376">
        <v>8012.05</v>
      </c>
      <c r="I376">
        <v>15254.5</v>
      </c>
      <c r="J376">
        <v>2788.05</v>
      </c>
      <c r="K376">
        <f>VLOOKUP(A376, [1]Sheet2!A:F, 6, FALSE)</f>
        <v>11555.9</v>
      </c>
    </row>
    <row r="377" spans="1:11" x14ac:dyDescent="0.35">
      <c r="A377" s="1">
        <v>43656</v>
      </c>
      <c r="B377">
        <v>7511.15</v>
      </c>
      <c r="C377">
        <v>30522.1</v>
      </c>
      <c r="D377">
        <v>8445.33</v>
      </c>
      <c r="E377">
        <v>15016.22</v>
      </c>
      <c r="F377">
        <v>29154.05</v>
      </c>
      <c r="G377">
        <v>4658.6499999999996</v>
      </c>
      <c r="H377">
        <v>8009.5</v>
      </c>
      <c r="I377">
        <v>15168.6</v>
      </c>
      <c r="J377">
        <v>2756.45</v>
      </c>
      <c r="K377">
        <f>VLOOKUP(A377, [1]Sheet2!A:F, 6, FALSE)</f>
        <v>11498.9</v>
      </c>
    </row>
    <row r="378" spans="1:11" x14ac:dyDescent="0.35">
      <c r="A378" s="1">
        <v>43657</v>
      </c>
      <c r="B378">
        <v>7650.95</v>
      </c>
      <c r="C378">
        <v>30716.55</v>
      </c>
      <c r="D378">
        <v>8450.7800000000007</v>
      </c>
      <c r="E378">
        <v>14973.42</v>
      </c>
      <c r="F378">
        <v>29293.65</v>
      </c>
      <c r="G378">
        <v>4704.33</v>
      </c>
      <c r="H378">
        <v>8110.05</v>
      </c>
      <c r="I378">
        <v>15214.25</v>
      </c>
      <c r="J378">
        <v>2805.25</v>
      </c>
      <c r="K378">
        <f>VLOOKUP(A378, [1]Sheet2!A:F, 6, FALSE)</f>
        <v>11582.9</v>
      </c>
    </row>
    <row r="379" spans="1:11" x14ac:dyDescent="0.35">
      <c r="A379" s="1">
        <v>43658</v>
      </c>
      <c r="B379">
        <v>7653.65</v>
      </c>
      <c r="C379">
        <v>30601.45</v>
      </c>
      <c r="D379">
        <v>8453.7199999999993</v>
      </c>
      <c r="E379">
        <v>14975.36</v>
      </c>
      <c r="F379">
        <v>29252</v>
      </c>
      <c r="G379">
        <v>4730.4799999999996</v>
      </c>
      <c r="H379">
        <v>8144.3</v>
      </c>
      <c r="I379">
        <v>15227.4</v>
      </c>
      <c r="J379">
        <v>2826.3</v>
      </c>
      <c r="K379">
        <f>VLOOKUP(A379, [1]Sheet2!A:F, 6, FALSE)</f>
        <v>11552.5</v>
      </c>
    </row>
    <row r="380" spans="1:11" x14ac:dyDescent="0.35">
      <c r="A380" s="1">
        <v>43661</v>
      </c>
      <c r="B380">
        <v>7674.25</v>
      </c>
      <c r="C380">
        <v>30445.95</v>
      </c>
      <c r="D380">
        <v>8446.83</v>
      </c>
      <c r="E380">
        <v>14905.87</v>
      </c>
      <c r="F380">
        <v>29079.9</v>
      </c>
      <c r="G380">
        <v>4772.7700000000004</v>
      </c>
      <c r="H380">
        <v>8231.85</v>
      </c>
      <c r="I380">
        <v>15662.05</v>
      </c>
      <c r="J380">
        <v>2823</v>
      </c>
      <c r="K380">
        <f>VLOOKUP(A380, [1]Sheet2!A:F, 6, FALSE)</f>
        <v>11588.35</v>
      </c>
    </row>
    <row r="381" spans="1:11" x14ac:dyDescent="0.35">
      <c r="A381" s="1">
        <v>43662</v>
      </c>
      <c r="B381">
        <v>7727.1</v>
      </c>
      <c r="C381">
        <v>30570.799999999999</v>
      </c>
      <c r="D381">
        <v>8528.2800000000007</v>
      </c>
      <c r="E381">
        <v>15105.35</v>
      </c>
      <c r="F381">
        <v>29366.6</v>
      </c>
      <c r="G381">
        <v>4833.6899999999996</v>
      </c>
      <c r="H381">
        <v>8347.9500000000007</v>
      </c>
      <c r="I381">
        <v>15580.45</v>
      </c>
      <c r="J381">
        <v>2847.35</v>
      </c>
      <c r="K381">
        <f>VLOOKUP(A381, [1]Sheet2!A:F, 6, FALSE)</f>
        <v>11662.6</v>
      </c>
    </row>
    <row r="382" spans="1:11" x14ac:dyDescent="0.35">
      <c r="A382" s="1">
        <v>43663</v>
      </c>
      <c r="B382">
        <v>7648.15</v>
      </c>
      <c r="C382">
        <v>30735.5</v>
      </c>
      <c r="D382">
        <v>8577.14</v>
      </c>
      <c r="E382">
        <v>15065.95</v>
      </c>
      <c r="F382">
        <v>29614.25</v>
      </c>
      <c r="G382">
        <v>4819.17</v>
      </c>
      <c r="H382">
        <v>8330.75</v>
      </c>
      <c r="I382">
        <v>15675.95</v>
      </c>
      <c r="J382">
        <v>2848.8</v>
      </c>
      <c r="K382">
        <f>VLOOKUP(A382, [1]Sheet2!A:F, 6, FALSE)</f>
        <v>11687.5</v>
      </c>
    </row>
    <row r="383" spans="1:11" x14ac:dyDescent="0.35">
      <c r="A383" s="1">
        <v>43664</v>
      </c>
      <c r="B383">
        <v>7438.7</v>
      </c>
      <c r="C383">
        <v>30430.6</v>
      </c>
      <c r="D383">
        <v>8523.8799999999992</v>
      </c>
      <c r="E383">
        <v>14852.37</v>
      </c>
      <c r="F383">
        <v>29553.9</v>
      </c>
      <c r="G383">
        <v>4764.59</v>
      </c>
      <c r="H383">
        <v>8223.15</v>
      </c>
      <c r="I383">
        <v>15498.45</v>
      </c>
      <c r="J383">
        <v>2778.6</v>
      </c>
      <c r="K383">
        <f>VLOOKUP(A383, [1]Sheet2!A:F, 6, FALSE)</f>
        <v>11596.9</v>
      </c>
    </row>
    <row r="384" spans="1:11" x14ac:dyDescent="0.35">
      <c r="A384" s="1">
        <v>43665</v>
      </c>
      <c r="B384">
        <v>7192.75</v>
      </c>
      <c r="C384">
        <v>29770.35</v>
      </c>
      <c r="D384">
        <v>8317.68</v>
      </c>
      <c r="E384">
        <v>14803.44</v>
      </c>
      <c r="F384">
        <v>29027.55</v>
      </c>
      <c r="G384">
        <v>4676.8900000000003</v>
      </c>
      <c r="H384">
        <v>8040.1</v>
      </c>
      <c r="I384">
        <v>15383.65</v>
      </c>
      <c r="J384">
        <v>2741.85</v>
      </c>
      <c r="K384">
        <f>VLOOKUP(A384, [1]Sheet2!A:F, 6, FALSE)</f>
        <v>11419.25</v>
      </c>
    </row>
    <row r="385" spans="1:11" x14ac:dyDescent="0.35">
      <c r="A385" s="1">
        <v>43668</v>
      </c>
      <c r="B385">
        <v>7220.25</v>
      </c>
      <c r="C385">
        <v>29284.95</v>
      </c>
      <c r="D385">
        <v>8262.44</v>
      </c>
      <c r="E385">
        <v>14728.37</v>
      </c>
      <c r="F385">
        <v>28714.95</v>
      </c>
      <c r="G385">
        <v>4708.3599999999997</v>
      </c>
      <c r="H385">
        <v>8120.85</v>
      </c>
      <c r="I385">
        <v>15448.25</v>
      </c>
      <c r="J385">
        <v>2788.1</v>
      </c>
      <c r="K385">
        <f>VLOOKUP(A385, [1]Sheet2!A:F, 6, FALSE)</f>
        <v>11346.2</v>
      </c>
    </row>
    <row r="386" spans="1:11" x14ac:dyDescent="0.35">
      <c r="A386" s="1">
        <v>43669</v>
      </c>
      <c r="B386">
        <v>7176.65</v>
      </c>
      <c r="C386">
        <v>29128.1</v>
      </c>
      <c r="D386">
        <v>8301.3799999999992</v>
      </c>
      <c r="E386">
        <v>14758.43</v>
      </c>
      <c r="F386">
        <v>28990.9</v>
      </c>
      <c r="G386">
        <v>4681.05</v>
      </c>
      <c r="H386">
        <v>8063.65</v>
      </c>
      <c r="I386">
        <v>15493.4</v>
      </c>
      <c r="J386">
        <v>2778.75</v>
      </c>
      <c r="K386">
        <f>VLOOKUP(A386, [1]Sheet2!A:F, 6, FALSE)</f>
        <v>11331.05</v>
      </c>
    </row>
    <row r="387" spans="1:11" x14ac:dyDescent="0.35">
      <c r="A387" s="1">
        <v>43670</v>
      </c>
      <c r="B387">
        <v>7036.7</v>
      </c>
      <c r="C387">
        <v>28952.25</v>
      </c>
      <c r="D387">
        <v>8290.74</v>
      </c>
      <c r="E387">
        <v>14616.85</v>
      </c>
      <c r="F387">
        <v>28992.5</v>
      </c>
      <c r="G387">
        <v>4622.46</v>
      </c>
      <c r="H387">
        <v>7920.65</v>
      </c>
      <c r="I387">
        <v>15380.75</v>
      </c>
      <c r="J387">
        <v>2712.95</v>
      </c>
      <c r="K387">
        <f>VLOOKUP(A387, [1]Sheet2!A:F, 6, FALSE)</f>
        <v>11271.3</v>
      </c>
    </row>
    <row r="388" spans="1:11" x14ac:dyDescent="0.35">
      <c r="A388" s="1">
        <v>43671</v>
      </c>
      <c r="B388">
        <v>7010.55</v>
      </c>
      <c r="C388">
        <v>29043.05</v>
      </c>
      <c r="D388">
        <v>8330.7099999999991</v>
      </c>
      <c r="E388">
        <v>14640.48</v>
      </c>
      <c r="F388">
        <v>28983.55</v>
      </c>
      <c r="G388">
        <v>4711.67</v>
      </c>
      <c r="H388">
        <v>8094.35</v>
      </c>
      <c r="I388">
        <v>15474.65</v>
      </c>
      <c r="J388">
        <v>2686.4</v>
      </c>
      <c r="K388">
        <f>VLOOKUP(A388, [1]Sheet2!A:F, 6, FALSE)</f>
        <v>11252.15</v>
      </c>
    </row>
    <row r="389" spans="1:11" x14ac:dyDescent="0.35">
      <c r="A389" s="1">
        <v>43672</v>
      </c>
      <c r="B389">
        <v>7161.5</v>
      </c>
      <c r="C389">
        <v>29325.3</v>
      </c>
      <c r="D389">
        <v>8391.42</v>
      </c>
      <c r="E389">
        <v>14723.53</v>
      </c>
      <c r="F389">
        <v>29142.3</v>
      </c>
      <c r="G389">
        <v>4761.3900000000003</v>
      </c>
      <c r="H389">
        <v>8178.9</v>
      </c>
      <c r="I389">
        <v>15348.05</v>
      </c>
      <c r="J389">
        <v>2692.45</v>
      </c>
      <c r="K389">
        <f>VLOOKUP(A389, [1]Sheet2!A:F, 6, FALSE)</f>
        <v>11284.3</v>
      </c>
    </row>
    <row r="390" spans="1:11" x14ac:dyDescent="0.35">
      <c r="A390" s="1">
        <v>43675</v>
      </c>
      <c r="B390">
        <v>6905.7</v>
      </c>
      <c r="C390">
        <v>29295.9</v>
      </c>
      <c r="D390">
        <v>8315.84</v>
      </c>
      <c r="E390">
        <v>14448.47</v>
      </c>
      <c r="F390">
        <v>28974.95</v>
      </c>
      <c r="G390">
        <v>4693.5600000000004</v>
      </c>
      <c r="H390">
        <v>8039.8</v>
      </c>
      <c r="I390">
        <v>15400.85</v>
      </c>
      <c r="J390">
        <v>2611.9</v>
      </c>
      <c r="K390">
        <f>VLOOKUP(A390, [1]Sheet2!A:F, 6, FALSE)</f>
        <v>11189.2</v>
      </c>
    </row>
    <row r="391" spans="1:11" x14ac:dyDescent="0.35">
      <c r="A391" s="1">
        <v>43676</v>
      </c>
      <c r="B391">
        <v>6763.75</v>
      </c>
      <c r="C391">
        <v>28791.599999999999</v>
      </c>
      <c r="D391">
        <v>8227.84</v>
      </c>
      <c r="E391">
        <v>14272.61</v>
      </c>
      <c r="F391">
        <v>28864.6</v>
      </c>
      <c r="G391">
        <v>4612.01</v>
      </c>
      <c r="H391">
        <v>7877.75</v>
      </c>
      <c r="I391">
        <v>15501.65</v>
      </c>
      <c r="J391">
        <v>2527</v>
      </c>
      <c r="K391">
        <f>VLOOKUP(A391, [1]Sheet2!A:F, 6, FALSE)</f>
        <v>11085.4</v>
      </c>
    </row>
    <row r="392" spans="1:11" x14ac:dyDescent="0.35">
      <c r="A392" s="1">
        <v>43677</v>
      </c>
      <c r="B392">
        <v>6851.65</v>
      </c>
      <c r="C392">
        <v>28876</v>
      </c>
      <c r="D392">
        <v>8256.2000000000007</v>
      </c>
      <c r="E392">
        <v>14233.86</v>
      </c>
      <c r="F392">
        <v>29065.95</v>
      </c>
      <c r="G392">
        <v>4668.29</v>
      </c>
      <c r="H392">
        <v>7987.5</v>
      </c>
      <c r="I392">
        <v>15620.2</v>
      </c>
      <c r="J392">
        <v>2588.15</v>
      </c>
      <c r="K392">
        <f>VLOOKUP(A392, [1]Sheet2!A:F, 6, FALSE)</f>
        <v>11118</v>
      </c>
    </row>
    <row r="393" spans="1:11" x14ac:dyDescent="0.35">
      <c r="A393" s="1">
        <v>43678</v>
      </c>
      <c r="B393">
        <v>6856.1</v>
      </c>
      <c r="C393">
        <v>28367.25</v>
      </c>
      <c r="D393">
        <v>8144.22</v>
      </c>
      <c r="E393">
        <v>14194.3</v>
      </c>
      <c r="F393">
        <v>28925.35</v>
      </c>
      <c r="G393">
        <v>4623.1899999999996</v>
      </c>
      <c r="H393">
        <v>7878.75</v>
      </c>
      <c r="I393">
        <v>15332.1</v>
      </c>
      <c r="J393">
        <v>2507.0500000000002</v>
      </c>
      <c r="K393">
        <f>VLOOKUP(A393, [1]Sheet2!A:F, 6, FALSE)</f>
        <v>10980</v>
      </c>
    </row>
    <row r="394" spans="1:11" x14ac:dyDescent="0.35">
      <c r="A394" s="1">
        <v>43679</v>
      </c>
      <c r="B394">
        <v>6933.75</v>
      </c>
      <c r="C394">
        <v>28204.95</v>
      </c>
      <c r="D394">
        <v>8218.56</v>
      </c>
      <c r="E394">
        <v>14267.26</v>
      </c>
      <c r="F394">
        <v>28930.75</v>
      </c>
      <c r="G394">
        <v>4607.26</v>
      </c>
      <c r="H394">
        <v>7868.2</v>
      </c>
      <c r="I394">
        <v>15422.1</v>
      </c>
      <c r="J394">
        <v>2459.1</v>
      </c>
      <c r="K394">
        <f>VLOOKUP(A394, [1]Sheet2!A:F, 6, FALSE)</f>
        <v>10997.35</v>
      </c>
    </row>
    <row r="395" spans="1:11" x14ac:dyDescent="0.35">
      <c r="A395" s="1">
        <v>43682</v>
      </c>
      <c r="B395">
        <v>6844.6</v>
      </c>
      <c r="C395">
        <v>27648.05</v>
      </c>
      <c r="D395">
        <v>8187.11</v>
      </c>
      <c r="E395">
        <v>14072.38</v>
      </c>
      <c r="F395">
        <v>28777.55</v>
      </c>
      <c r="G395">
        <v>4576.6899999999996</v>
      </c>
      <c r="H395">
        <v>7807.95</v>
      </c>
      <c r="I395">
        <v>15518.55</v>
      </c>
      <c r="J395">
        <v>2415.35</v>
      </c>
      <c r="K395">
        <f>VLOOKUP(A395, [1]Sheet2!A:F, 6, FALSE)</f>
        <v>10862.6</v>
      </c>
    </row>
    <row r="396" spans="1:11" x14ac:dyDescent="0.35">
      <c r="A396" s="1">
        <v>43683</v>
      </c>
      <c r="B396">
        <v>6942.45</v>
      </c>
      <c r="C396">
        <v>28022.1</v>
      </c>
      <c r="D396">
        <v>8348.3700000000008</v>
      </c>
      <c r="E396">
        <v>14306.09</v>
      </c>
      <c r="F396">
        <v>28847.35</v>
      </c>
      <c r="G396">
        <v>4592.21</v>
      </c>
      <c r="H396">
        <v>7818.5</v>
      </c>
      <c r="I396">
        <v>15514.8</v>
      </c>
      <c r="J396">
        <v>2448.0500000000002</v>
      </c>
      <c r="K396">
        <f>VLOOKUP(A396, [1]Sheet2!A:F, 6, FALSE)</f>
        <v>10948.25</v>
      </c>
    </row>
    <row r="397" spans="1:11" x14ac:dyDescent="0.35">
      <c r="A397" s="1">
        <v>43684</v>
      </c>
      <c r="B397">
        <v>6792.6</v>
      </c>
      <c r="C397">
        <v>27702.05</v>
      </c>
      <c r="D397">
        <v>8329.1200000000008</v>
      </c>
      <c r="E397">
        <v>14239.55</v>
      </c>
      <c r="F397">
        <v>28814.55</v>
      </c>
      <c r="G397">
        <v>4619.4399999999996</v>
      </c>
      <c r="H397">
        <v>7879.75</v>
      </c>
      <c r="I397">
        <v>15583.35</v>
      </c>
      <c r="J397">
        <v>2389.4499999999998</v>
      </c>
      <c r="K397">
        <f>VLOOKUP(A397, [1]Sheet2!A:F, 6, FALSE)</f>
        <v>10855.5</v>
      </c>
    </row>
    <row r="398" spans="1:11" x14ac:dyDescent="0.35">
      <c r="A398" s="1">
        <v>43685</v>
      </c>
      <c r="B398">
        <v>6998.45</v>
      </c>
      <c r="C398">
        <v>28110.45</v>
      </c>
      <c r="D398">
        <v>8431.9</v>
      </c>
      <c r="E398">
        <v>14390.18</v>
      </c>
      <c r="F398">
        <v>29131.8</v>
      </c>
      <c r="G398">
        <v>4666.09</v>
      </c>
      <c r="H398">
        <v>7964.8</v>
      </c>
      <c r="I398">
        <v>15867.95</v>
      </c>
      <c r="J398">
        <v>2418.8000000000002</v>
      </c>
      <c r="K398">
        <f>VLOOKUP(A398, [1]Sheet2!A:F, 6, FALSE)</f>
        <v>11032.45</v>
      </c>
    </row>
    <row r="399" spans="1:11" x14ac:dyDescent="0.35">
      <c r="A399" s="1">
        <v>43686</v>
      </c>
      <c r="B399">
        <v>7137.4</v>
      </c>
      <c r="C399">
        <v>28431.9</v>
      </c>
      <c r="D399">
        <v>8521.5499999999993</v>
      </c>
      <c r="E399">
        <v>14563</v>
      </c>
      <c r="F399">
        <v>29302.2</v>
      </c>
      <c r="G399">
        <v>4656.46</v>
      </c>
      <c r="H399">
        <v>7924.05</v>
      </c>
      <c r="I399">
        <v>15821.35</v>
      </c>
      <c r="J399">
        <v>2398</v>
      </c>
      <c r="K399">
        <f>VLOOKUP(A399, [1]Sheet2!A:F, 6, FALSE)</f>
        <v>11109.65</v>
      </c>
    </row>
    <row r="400" spans="1:11" x14ac:dyDescent="0.35">
      <c r="A400" s="1">
        <v>43690</v>
      </c>
      <c r="B400">
        <v>6855.75</v>
      </c>
      <c r="C400">
        <v>27729.1</v>
      </c>
      <c r="D400">
        <v>8436.64</v>
      </c>
      <c r="E400">
        <v>14517.11</v>
      </c>
      <c r="F400">
        <v>28728.5</v>
      </c>
      <c r="G400">
        <v>4612.79</v>
      </c>
      <c r="H400">
        <v>7851.95</v>
      </c>
      <c r="I400">
        <v>15424.4</v>
      </c>
      <c r="J400">
        <v>2355.9</v>
      </c>
      <c r="K400">
        <f>VLOOKUP(A400, [1]Sheet2!A:F, 6, FALSE)</f>
        <v>10925.85</v>
      </c>
    </row>
    <row r="401" spans="1:11" x14ac:dyDescent="0.35">
      <c r="A401" s="1">
        <v>43691</v>
      </c>
      <c r="B401">
        <v>6919.05</v>
      </c>
      <c r="C401">
        <v>28019.200000000001</v>
      </c>
      <c r="D401">
        <v>8459.5499999999993</v>
      </c>
      <c r="E401">
        <v>14586.54</v>
      </c>
      <c r="F401">
        <v>28839.599999999999</v>
      </c>
      <c r="G401">
        <v>4574.2299999999996</v>
      </c>
      <c r="H401">
        <v>7744.3</v>
      </c>
      <c r="I401">
        <v>15466.25</v>
      </c>
      <c r="J401">
        <v>2411.0500000000002</v>
      </c>
      <c r="K401">
        <f>VLOOKUP(A401, [1]Sheet2!A:F, 6, FALSE)</f>
        <v>11029.4</v>
      </c>
    </row>
    <row r="402" spans="1:11" x14ac:dyDescent="0.35">
      <c r="A402" s="1">
        <v>43693</v>
      </c>
      <c r="B402">
        <v>6998.45</v>
      </c>
      <c r="C402">
        <v>28217</v>
      </c>
      <c r="D402">
        <v>8489.94</v>
      </c>
      <c r="E402">
        <v>14491</v>
      </c>
      <c r="F402">
        <v>28889.95</v>
      </c>
      <c r="G402">
        <v>4561.0600000000004</v>
      </c>
      <c r="H402">
        <v>7684.3</v>
      </c>
      <c r="I402">
        <v>15365.35</v>
      </c>
      <c r="J402">
        <v>2402.0500000000002</v>
      </c>
      <c r="K402">
        <f>VLOOKUP(A402, [1]Sheet2!A:F, 6, FALSE)</f>
        <v>11047.8</v>
      </c>
    </row>
    <row r="403" spans="1:11" x14ac:dyDescent="0.35">
      <c r="A403" s="1">
        <v>43696</v>
      </c>
      <c r="B403">
        <v>6959.15</v>
      </c>
      <c r="C403">
        <v>28186.1</v>
      </c>
      <c r="D403">
        <v>8517.52</v>
      </c>
      <c r="E403">
        <v>14708.99</v>
      </c>
      <c r="F403">
        <v>28837.5</v>
      </c>
      <c r="G403">
        <v>4588.4799999999996</v>
      </c>
      <c r="H403">
        <v>7741.35</v>
      </c>
      <c r="I403">
        <v>15415.15</v>
      </c>
      <c r="J403">
        <v>2391.35</v>
      </c>
      <c r="K403">
        <f>VLOOKUP(A403, [1]Sheet2!A:F, 6, FALSE)</f>
        <v>11053.9</v>
      </c>
    </row>
    <row r="404" spans="1:11" x14ac:dyDescent="0.35">
      <c r="A404" s="1">
        <v>43697</v>
      </c>
      <c r="B404">
        <v>7040.5</v>
      </c>
      <c r="C404">
        <v>27982.45</v>
      </c>
      <c r="D404">
        <v>8519.94</v>
      </c>
      <c r="E404">
        <v>14802.74</v>
      </c>
      <c r="F404">
        <v>28669.85</v>
      </c>
      <c r="G404">
        <v>4589.54</v>
      </c>
      <c r="H404">
        <v>7749.7</v>
      </c>
      <c r="I404">
        <v>15597.75</v>
      </c>
      <c r="J404">
        <v>2351.15</v>
      </c>
      <c r="K404">
        <f>VLOOKUP(A404, [1]Sheet2!A:F, 6, FALSE)</f>
        <v>11017</v>
      </c>
    </row>
    <row r="405" spans="1:11" x14ac:dyDescent="0.35">
      <c r="A405" s="1">
        <v>43698</v>
      </c>
      <c r="B405">
        <v>7001.85</v>
      </c>
      <c r="C405">
        <v>27719.05</v>
      </c>
      <c r="D405">
        <v>8435.2999999999993</v>
      </c>
      <c r="E405">
        <v>14543.63</v>
      </c>
      <c r="F405">
        <v>28399.1</v>
      </c>
      <c r="G405">
        <v>4547.1099999999997</v>
      </c>
      <c r="H405">
        <v>7677.25</v>
      </c>
      <c r="I405">
        <v>15578.15</v>
      </c>
      <c r="J405">
        <v>2283.1999999999998</v>
      </c>
      <c r="K405">
        <f>VLOOKUP(A405, [1]Sheet2!A:F, 6, FALSE)</f>
        <v>10918.7</v>
      </c>
    </row>
    <row r="406" spans="1:11" x14ac:dyDescent="0.35">
      <c r="A406" s="1">
        <v>43699</v>
      </c>
      <c r="B406">
        <v>6882.1</v>
      </c>
      <c r="C406">
        <v>27034.2</v>
      </c>
      <c r="D406">
        <v>8350.77</v>
      </c>
      <c r="E406">
        <v>14491.82</v>
      </c>
      <c r="F406">
        <v>28396.15</v>
      </c>
      <c r="G406">
        <v>4542.8100000000004</v>
      </c>
      <c r="H406">
        <v>7670.85</v>
      </c>
      <c r="I406">
        <v>15632</v>
      </c>
      <c r="J406">
        <v>2203.6</v>
      </c>
      <c r="K406">
        <f>VLOOKUP(A406, [1]Sheet2!A:F, 6, FALSE)</f>
        <v>10741.35</v>
      </c>
    </row>
    <row r="407" spans="1:11" x14ac:dyDescent="0.35">
      <c r="A407" s="1">
        <v>43700</v>
      </c>
      <c r="B407">
        <v>6988.35</v>
      </c>
      <c r="C407">
        <v>26958.65</v>
      </c>
      <c r="D407">
        <v>8399.06</v>
      </c>
      <c r="E407">
        <v>14532.65</v>
      </c>
      <c r="F407">
        <v>28257.1</v>
      </c>
      <c r="G407">
        <v>4593.2</v>
      </c>
      <c r="H407">
        <v>7780.55</v>
      </c>
      <c r="I407">
        <v>15816.6</v>
      </c>
      <c r="J407">
        <v>2278.65</v>
      </c>
      <c r="K407">
        <f>VLOOKUP(A407, [1]Sheet2!A:F, 6, FALSE)</f>
        <v>10829.35</v>
      </c>
    </row>
    <row r="408" spans="1:11" x14ac:dyDescent="0.35">
      <c r="A408" s="1">
        <v>43703</v>
      </c>
      <c r="B408">
        <v>7022.75</v>
      </c>
      <c r="C408">
        <v>27951.35</v>
      </c>
      <c r="D408">
        <v>8504.73</v>
      </c>
      <c r="E408">
        <v>14727.37</v>
      </c>
      <c r="F408">
        <v>28707.8</v>
      </c>
      <c r="G408">
        <v>4621.29</v>
      </c>
      <c r="H408">
        <v>7824.3</v>
      </c>
      <c r="I408">
        <v>15890.2</v>
      </c>
      <c r="J408">
        <v>2256.65</v>
      </c>
      <c r="K408">
        <f>VLOOKUP(A408, [1]Sheet2!A:F, 6, FALSE)</f>
        <v>11057.85</v>
      </c>
    </row>
    <row r="409" spans="1:11" x14ac:dyDescent="0.35">
      <c r="A409" s="1">
        <v>43704</v>
      </c>
      <c r="B409">
        <v>7152.95</v>
      </c>
      <c r="C409">
        <v>28126.15</v>
      </c>
      <c r="D409">
        <v>8561.3700000000008</v>
      </c>
      <c r="E409">
        <v>14920.29</v>
      </c>
      <c r="F409">
        <v>28927.25</v>
      </c>
      <c r="G409">
        <v>4620.3999999999996</v>
      </c>
      <c r="H409">
        <v>7812.1</v>
      </c>
      <c r="I409">
        <v>15675.3</v>
      </c>
      <c r="J409">
        <v>2303.9</v>
      </c>
      <c r="K409">
        <f>VLOOKUP(A409, [1]Sheet2!A:F, 6, FALSE)</f>
        <v>11105.35</v>
      </c>
    </row>
    <row r="410" spans="1:11" x14ac:dyDescent="0.35">
      <c r="A410" s="1">
        <v>43705</v>
      </c>
      <c r="B410">
        <v>7018.55</v>
      </c>
      <c r="C410">
        <v>27804.3</v>
      </c>
      <c r="D410">
        <v>8544.09</v>
      </c>
      <c r="E410">
        <v>14858.05</v>
      </c>
      <c r="F410">
        <v>28815</v>
      </c>
      <c r="G410">
        <v>4586.09</v>
      </c>
      <c r="H410">
        <v>7738.65</v>
      </c>
      <c r="I410">
        <v>15879.9</v>
      </c>
      <c r="J410">
        <v>2226.4499999999998</v>
      </c>
      <c r="K410">
        <f>VLOOKUP(A410, [1]Sheet2!A:F, 6, FALSE)</f>
        <v>11046.1</v>
      </c>
    </row>
    <row r="411" spans="1:11" x14ac:dyDescent="0.35">
      <c r="A411" s="1">
        <v>43706</v>
      </c>
      <c r="B411">
        <v>6970.15</v>
      </c>
      <c r="C411">
        <v>27305.200000000001</v>
      </c>
      <c r="D411">
        <v>8498.01</v>
      </c>
      <c r="E411">
        <v>14833.63</v>
      </c>
      <c r="F411">
        <v>28751.8</v>
      </c>
      <c r="G411">
        <v>4666.07</v>
      </c>
      <c r="H411">
        <v>7912.5</v>
      </c>
      <c r="I411">
        <v>15884.55</v>
      </c>
      <c r="J411">
        <v>2254.35</v>
      </c>
      <c r="K411">
        <f>VLOOKUP(A411, [1]Sheet2!A:F, 6, FALSE)</f>
        <v>10948.3</v>
      </c>
    </row>
    <row r="412" spans="1:11" x14ac:dyDescent="0.35">
      <c r="A412" s="1">
        <v>43707</v>
      </c>
      <c r="B412">
        <v>7009.3</v>
      </c>
      <c r="C412">
        <v>27427.85</v>
      </c>
      <c r="D412">
        <v>8567.65</v>
      </c>
      <c r="E412">
        <v>15001.66</v>
      </c>
      <c r="F412">
        <v>29257.35</v>
      </c>
      <c r="G412">
        <v>4750.1400000000003</v>
      </c>
      <c r="H412">
        <v>8072.05</v>
      </c>
      <c r="I412">
        <v>16010.4</v>
      </c>
      <c r="J412">
        <v>2289.9499999999998</v>
      </c>
      <c r="K412">
        <f>VLOOKUP(A412, [1]Sheet2!A:F, 6, FALSE)</f>
        <v>11023.25</v>
      </c>
    </row>
    <row r="413" spans="1:11" x14ac:dyDescent="0.35">
      <c r="A413" s="1">
        <v>43711</v>
      </c>
      <c r="B413">
        <v>6897.75</v>
      </c>
      <c r="C413">
        <v>26824.15</v>
      </c>
      <c r="D413">
        <v>8451.93</v>
      </c>
      <c r="E413">
        <v>14646.98</v>
      </c>
      <c r="F413">
        <v>28766.9</v>
      </c>
      <c r="G413">
        <v>4707.3599999999997</v>
      </c>
      <c r="H413">
        <v>7976.45</v>
      </c>
      <c r="I413">
        <v>15984.85</v>
      </c>
      <c r="J413">
        <v>2218.9499999999998</v>
      </c>
      <c r="K413">
        <f>VLOOKUP(A413, [1]Sheet2!A:F, 6, FALSE)</f>
        <v>10797.9</v>
      </c>
    </row>
    <row r="414" spans="1:11" x14ac:dyDescent="0.35">
      <c r="A414" s="1">
        <v>43712</v>
      </c>
      <c r="B414">
        <v>6782.05</v>
      </c>
      <c r="C414">
        <v>27123.85</v>
      </c>
      <c r="D414">
        <v>8454.23</v>
      </c>
      <c r="E414">
        <v>14444.82</v>
      </c>
      <c r="F414">
        <v>28725.65</v>
      </c>
      <c r="G414">
        <v>4701.91</v>
      </c>
      <c r="H414">
        <v>7967.65</v>
      </c>
      <c r="I414">
        <v>16032.5</v>
      </c>
      <c r="J414">
        <v>2254.65</v>
      </c>
      <c r="K414">
        <f>VLOOKUP(A414, [1]Sheet2!A:F, 6, FALSE)</f>
        <v>10844.65</v>
      </c>
    </row>
    <row r="415" spans="1:11" x14ac:dyDescent="0.35">
      <c r="A415" s="1">
        <v>43713</v>
      </c>
      <c r="B415">
        <v>6921.75</v>
      </c>
      <c r="C415">
        <v>26919.7</v>
      </c>
      <c r="D415">
        <v>8504.61</v>
      </c>
      <c r="E415">
        <v>14561.29</v>
      </c>
      <c r="F415">
        <v>28710</v>
      </c>
      <c r="G415">
        <v>4757.29</v>
      </c>
      <c r="H415">
        <v>8071.75</v>
      </c>
      <c r="I415">
        <v>16030.95</v>
      </c>
      <c r="J415">
        <v>2313.6</v>
      </c>
      <c r="K415">
        <f>VLOOKUP(A415, [1]Sheet2!A:F, 6, FALSE)</f>
        <v>10847.9</v>
      </c>
    </row>
    <row r="416" spans="1:11" x14ac:dyDescent="0.35">
      <c r="A416" s="1">
        <v>43714</v>
      </c>
      <c r="B416">
        <v>7102.45</v>
      </c>
      <c r="C416">
        <v>27247.9</v>
      </c>
      <c r="D416">
        <v>8548.5300000000007</v>
      </c>
      <c r="E416">
        <v>14754.72</v>
      </c>
      <c r="F416">
        <v>28649.75</v>
      </c>
      <c r="G416">
        <v>4759.07</v>
      </c>
      <c r="H416">
        <v>8068.75</v>
      </c>
      <c r="I416">
        <v>16034.55</v>
      </c>
      <c r="J416">
        <v>2357.6999999999998</v>
      </c>
      <c r="K416">
        <f>VLOOKUP(A416, [1]Sheet2!A:F, 6, FALSE)</f>
        <v>10946.2</v>
      </c>
    </row>
    <row r="417" spans="1:11" x14ac:dyDescent="0.35">
      <c r="A417" s="1">
        <v>43717</v>
      </c>
      <c r="B417">
        <v>7165.35</v>
      </c>
      <c r="C417">
        <v>27504.65</v>
      </c>
      <c r="D417">
        <v>8685.58</v>
      </c>
      <c r="E417">
        <v>14868.84</v>
      </c>
      <c r="F417">
        <v>28845.65</v>
      </c>
      <c r="G417">
        <v>4766.32</v>
      </c>
      <c r="H417">
        <v>8077.9</v>
      </c>
      <c r="I417">
        <v>15919.4</v>
      </c>
      <c r="J417">
        <v>2360.0500000000002</v>
      </c>
      <c r="K417">
        <f>VLOOKUP(A417, [1]Sheet2!A:F, 6, FALSE)</f>
        <v>11003.05</v>
      </c>
    </row>
    <row r="418" spans="1:11" x14ac:dyDescent="0.35">
      <c r="A418" s="1">
        <v>43719</v>
      </c>
      <c r="B418">
        <v>7423.6</v>
      </c>
      <c r="C418">
        <v>27776.2</v>
      </c>
      <c r="D418">
        <v>8758.52</v>
      </c>
      <c r="E418">
        <v>14956.87</v>
      </c>
      <c r="F418">
        <v>28759.35</v>
      </c>
      <c r="G418">
        <v>4771.1099999999997</v>
      </c>
      <c r="H418">
        <v>8082.9</v>
      </c>
      <c r="I418">
        <v>15701.8</v>
      </c>
      <c r="J418">
        <v>2414.5500000000002</v>
      </c>
      <c r="K418">
        <f>VLOOKUP(A418, [1]Sheet2!A:F, 6, FALSE)</f>
        <v>11035.7</v>
      </c>
    </row>
    <row r="419" spans="1:11" x14ac:dyDescent="0.35">
      <c r="A419" s="1">
        <v>43720</v>
      </c>
      <c r="B419">
        <v>7284</v>
      </c>
      <c r="C419">
        <v>27818.5</v>
      </c>
      <c r="D419">
        <v>8762.5300000000007</v>
      </c>
      <c r="E419">
        <v>14902.29</v>
      </c>
      <c r="F419">
        <v>28575.200000000001</v>
      </c>
      <c r="G419">
        <v>4773.8500000000004</v>
      </c>
      <c r="H419">
        <v>8102.15</v>
      </c>
      <c r="I419">
        <v>15583.25</v>
      </c>
      <c r="J419">
        <v>2410.6</v>
      </c>
      <c r="K419">
        <f>VLOOKUP(A419, [1]Sheet2!A:F, 6, FALSE)</f>
        <v>10982.8</v>
      </c>
    </row>
    <row r="420" spans="1:11" x14ac:dyDescent="0.35">
      <c r="A420" s="1">
        <v>43721</v>
      </c>
      <c r="B420">
        <v>7360.6</v>
      </c>
      <c r="C420">
        <v>28098.75</v>
      </c>
      <c r="D420">
        <v>8813.6299999999992</v>
      </c>
      <c r="E420">
        <v>15120.03</v>
      </c>
      <c r="F420">
        <v>28592.05</v>
      </c>
      <c r="G420">
        <v>4743.41</v>
      </c>
      <c r="H420">
        <v>8033.05</v>
      </c>
      <c r="I420">
        <v>15722.9</v>
      </c>
      <c r="J420">
        <v>2444.1</v>
      </c>
      <c r="K420">
        <f>VLOOKUP(A420, [1]Sheet2!A:F, 6, FALSE)</f>
        <v>11075.9</v>
      </c>
    </row>
    <row r="421" spans="1:11" x14ac:dyDescent="0.35">
      <c r="A421" s="1">
        <v>43724</v>
      </c>
      <c r="B421">
        <v>7300.65</v>
      </c>
      <c r="C421">
        <v>27855</v>
      </c>
      <c r="D421">
        <v>8842.0300000000007</v>
      </c>
      <c r="E421">
        <v>15259.08</v>
      </c>
      <c r="F421">
        <v>28751.75</v>
      </c>
      <c r="G421">
        <v>4757.21</v>
      </c>
      <c r="H421">
        <v>8070.65</v>
      </c>
      <c r="I421">
        <v>15743.15</v>
      </c>
      <c r="J421">
        <v>2440.5500000000002</v>
      </c>
      <c r="K421">
        <f>VLOOKUP(A421, [1]Sheet2!A:F, 6, FALSE)</f>
        <v>11003.5</v>
      </c>
    </row>
    <row r="422" spans="1:11" x14ac:dyDescent="0.35">
      <c r="A422" s="1">
        <v>43725</v>
      </c>
      <c r="B422">
        <v>7020.75</v>
      </c>
      <c r="C422">
        <v>27131.75</v>
      </c>
      <c r="D422">
        <v>8623.5</v>
      </c>
      <c r="E422">
        <v>15169.59</v>
      </c>
      <c r="F422">
        <v>28675.3</v>
      </c>
      <c r="G422">
        <v>4680.45</v>
      </c>
      <c r="H422">
        <v>7933.85</v>
      </c>
      <c r="I422">
        <v>15625.65</v>
      </c>
      <c r="J422">
        <v>2375.85</v>
      </c>
      <c r="K422">
        <f>VLOOKUP(A422, [1]Sheet2!A:F, 6, FALSE)</f>
        <v>10817.6</v>
      </c>
    </row>
    <row r="423" spans="1:11" x14ac:dyDescent="0.35">
      <c r="A423" s="1">
        <v>43726</v>
      </c>
      <c r="B423">
        <v>7012.1</v>
      </c>
      <c r="C423">
        <v>27172.65</v>
      </c>
      <c r="D423">
        <v>8612.77</v>
      </c>
      <c r="E423">
        <v>15229.18</v>
      </c>
      <c r="F423">
        <v>28752.15</v>
      </c>
      <c r="G423">
        <v>4688.0200000000004</v>
      </c>
      <c r="H423">
        <v>7923.45</v>
      </c>
      <c r="I423">
        <v>15702.3</v>
      </c>
      <c r="J423">
        <v>2402.65</v>
      </c>
      <c r="K423">
        <f>VLOOKUP(A423, [1]Sheet2!A:F, 6, FALSE)</f>
        <v>10840.65</v>
      </c>
    </row>
    <row r="424" spans="1:11" x14ac:dyDescent="0.35">
      <c r="A424" s="1">
        <v>43727</v>
      </c>
      <c r="B424">
        <v>6920.6</v>
      </c>
      <c r="C424">
        <v>26757.65</v>
      </c>
      <c r="D424">
        <v>8481.66</v>
      </c>
      <c r="E424">
        <v>15086.7</v>
      </c>
      <c r="F424">
        <v>28575.599999999999</v>
      </c>
      <c r="G424">
        <v>4623</v>
      </c>
      <c r="H424">
        <v>7799.6</v>
      </c>
      <c r="I424">
        <v>15522.45</v>
      </c>
      <c r="J424">
        <v>2363.4499999999998</v>
      </c>
      <c r="K424">
        <f>VLOOKUP(A424, [1]Sheet2!A:F, 6, FALSE)</f>
        <v>10704.8</v>
      </c>
    </row>
    <row r="425" spans="1:11" x14ac:dyDescent="0.35">
      <c r="A425" s="1">
        <v>43728</v>
      </c>
      <c r="B425">
        <v>7605.85</v>
      </c>
      <c r="C425">
        <v>28981.55</v>
      </c>
      <c r="D425">
        <v>8921.81</v>
      </c>
      <c r="E425">
        <v>16246.55</v>
      </c>
      <c r="F425">
        <v>29835.35</v>
      </c>
      <c r="G425">
        <v>4729.0600000000004</v>
      </c>
      <c r="H425">
        <v>7983.55</v>
      </c>
      <c r="I425">
        <v>15491.05</v>
      </c>
      <c r="J425">
        <v>2497.65</v>
      </c>
      <c r="K425">
        <f>VLOOKUP(A425, [1]Sheet2!A:F, 6, FALSE)</f>
        <v>11274.2</v>
      </c>
    </row>
    <row r="426" spans="1:11" x14ac:dyDescent="0.35">
      <c r="A426" s="1">
        <v>43731</v>
      </c>
      <c r="B426">
        <v>7802.65</v>
      </c>
      <c r="C426">
        <v>30566.2</v>
      </c>
      <c r="D426">
        <v>9249.5</v>
      </c>
      <c r="E426">
        <v>16781.25</v>
      </c>
      <c r="F426">
        <v>31120.1</v>
      </c>
      <c r="G426">
        <v>4674.92</v>
      </c>
      <c r="H426">
        <v>7857.25</v>
      </c>
      <c r="I426">
        <v>15040.65</v>
      </c>
      <c r="J426">
        <v>2526.1999999999998</v>
      </c>
      <c r="K426">
        <f>VLOOKUP(A426, [1]Sheet2!A:F, 6, FALSE)</f>
        <v>11600.2</v>
      </c>
    </row>
    <row r="427" spans="1:11" x14ac:dyDescent="0.35">
      <c r="A427" s="1">
        <v>43732</v>
      </c>
      <c r="B427">
        <v>7773.25</v>
      </c>
      <c r="C427">
        <v>30183.1</v>
      </c>
      <c r="D427">
        <v>9260.01</v>
      </c>
      <c r="E427">
        <v>16779.63</v>
      </c>
      <c r="F427">
        <v>31312.400000000001</v>
      </c>
      <c r="G427">
        <v>4688.7299999999996</v>
      </c>
      <c r="H427">
        <v>7891.95</v>
      </c>
      <c r="I427">
        <v>15338.65</v>
      </c>
      <c r="J427">
        <v>2485.1</v>
      </c>
      <c r="K427">
        <f>VLOOKUP(A427, [1]Sheet2!A:F, 6, FALSE)</f>
        <v>11588.2</v>
      </c>
    </row>
    <row r="428" spans="1:11" x14ac:dyDescent="0.35">
      <c r="A428" s="1">
        <v>43733</v>
      </c>
      <c r="B428">
        <v>7470.45</v>
      </c>
      <c r="C428">
        <v>29586.05</v>
      </c>
      <c r="D428">
        <v>9193.09</v>
      </c>
      <c r="E428">
        <v>16455.82</v>
      </c>
      <c r="F428">
        <v>30925.95</v>
      </c>
      <c r="G428">
        <v>4626.99</v>
      </c>
      <c r="H428">
        <v>7789.7</v>
      </c>
      <c r="I428">
        <v>15379.9</v>
      </c>
      <c r="J428">
        <v>2419.75</v>
      </c>
      <c r="K428">
        <f>VLOOKUP(A428, [1]Sheet2!A:F, 6, FALSE)</f>
        <v>11440.2</v>
      </c>
    </row>
    <row r="429" spans="1:11" x14ac:dyDescent="0.35">
      <c r="A429" s="1">
        <v>43734</v>
      </c>
      <c r="B429">
        <v>7659.75</v>
      </c>
      <c r="C429">
        <v>30002.6</v>
      </c>
      <c r="D429">
        <v>9249.25</v>
      </c>
      <c r="E429">
        <v>16593.98</v>
      </c>
      <c r="F429">
        <v>31027.7</v>
      </c>
      <c r="G429">
        <v>4656.0600000000004</v>
      </c>
      <c r="H429">
        <v>7857.3</v>
      </c>
      <c r="I429">
        <v>15312.9</v>
      </c>
      <c r="J429">
        <v>2520.4499999999998</v>
      </c>
      <c r="K429">
        <f>VLOOKUP(A429, [1]Sheet2!A:F, 6, FALSE)</f>
        <v>11571.2</v>
      </c>
    </row>
    <row r="430" spans="1:11" x14ac:dyDescent="0.35">
      <c r="A430" s="1">
        <v>43735</v>
      </c>
      <c r="B430">
        <v>7554.25</v>
      </c>
      <c r="C430">
        <v>29876.65</v>
      </c>
      <c r="D430">
        <v>9257.8700000000008</v>
      </c>
      <c r="E430">
        <v>16600.38</v>
      </c>
      <c r="F430">
        <v>31026</v>
      </c>
      <c r="G430">
        <v>4577.97</v>
      </c>
      <c r="H430">
        <v>7695.3</v>
      </c>
      <c r="I430">
        <v>15236.4</v>
      </c>
      <c r="J430">
        <v>2453.9499999999998</v>
      </c>
      <c r="K430">
        <f>VLOOKUP(A430, [1]Sheet2!A:F, 6, FALSE)</f>
        <v>11512.4</v>
      </c>
    </row>
    <row r="431" spans="1:11" x14ac:dyDescent="0.35">
      <c r="A431" s="1">
        <v>43738</v>
      </c>
      <c r="B431">
        <v>7493.15</v>
      </c>
      <c r="C431">
        <v>29103.15</v>
      </c>
      <c r="D431">
        <v>9076.24</v>
      </c>
      <c r="E431">
        <v>16463.099999999999</v>
      </c>
      <c r="F431">
        <v>31134.5</v>
      </c>
      <c r="G431">
        <v>4501.91</v>
      </c>
      <c r="H431">
        <v>7547.75</v>
      </c>
      <c r="I431">
        <v>15540.15</v>
      </c>
      <c r="J431">
        <v>2439.85</v>
      </c>
      <c r="K431">
        <f>VLOOKUP(A431, [1]Sheet2!A:F, 6, FALSE)</f>
        <v>11474.45</v>
      </c>
    </row>
    <row r="432" spans="1:11" x14ac:dyDescent="0.35">
      <c r="A432" s="1">
        <v>43739</v>
      </c>
      <c r="B432">
        <v>7464.1</v>
      </c>
      <c r="C432">
        <v>28725.5</v>
      </c>
      <c r="D432">
        <v>8996.42</v>
      </c>
      <c r="E432">
        <v>16435.5</v>
      </c>
      <c r="F432">
        <v>30801.35</v>
      </c>
      <c r="G432">
        <v>4454.96</v>
      </c>
      <c r="H432">
        <v>7466.45</v>
      </c>
      <c r="I432">
        <v>15300.25</v>
      </c>
      <c r="J432">
        <v>2397.0500000000002</v>
      </c>
      <c r="K432">
        <f>VLOOKUP(A432, [1]Sheet2!A:F, 6, FALSE)</f>
        <v>11359.9</v>
      </c>
    </row>
    <row r="433" spans="1:11" x14ac:dyDescent="0.35">
      <c r="A433" s="1">
        <v>43741</v>
      </c>
      <c r="B433">
        <v>7493.75</v>
      </c>
      <c r="C433">
        <v>28414.1</v>
      </c>
      <c r="D433">
        <v>8869.3700000000008</v>
      </c>
      <c r="E433">
        <v>16433.55</v>
      </c>
      <c r="F433">
        <v>30791</v>
      </c>
      <c r="G433">
        <v>4448.25</v>
      </c>
      <c r="H433">
        <v>7461.75</v>
      </c>
      <c r="I433">
        <v>15277.95</v>
      </c>
      <c r="J433">
        <v>2326.5500000000002</v>
      </c>
      <c r="K433">
        <f>VLOOKUP(A433, [1]Sheet2!A:F, 6, FALSE)</f>
        <v>11314</v>
      </c>
    </row>
    <row r="434" spans="1:11" x14ac:dyDescent="0.35">
      <c r="A434" s="1">
        <v>43742</v>
      </c>
      <c r="B434">
        <v>7404.9</v>
      </c>
      <c r="C434">
        <v>27731.85</v>
      </c>
      <c r="D434">
        <v>8786.17</v>
      </c>
      <c r="E434">
        <v>16101.34</v>
      </c>
      <c r="F434">
        <v>30327.15</v>
      </c>
      <c r="G434">
        <v>4425.58</v>
      </c>
      <c r="H434">
        <v>7396.9</v>
      </c>
      <c r="I434">
        <v>15340.3</v>
      </c>
      <c r="J434">
        <v>2297.1999999999998</v>
      </c>
      <c r="K434">
        <f>VLOOKUP(A434, [1]Sheet2!A:F, 6, FALSE)</f>
        <v>11174.75</v>
      </c>
    </row>
    <row r="435" spans="1:11" x14ac:dyDescent="0.35">
      <c r="A435" s="1">
        <v>43745</v>
      </c>
      <c r="B435">
        <v>7355.45</v>
      </c>
      <c r="C435">
        <v>27767.55</v>
      </c>
      <c r="D435">
        <v>8731.92</v>
      </c>
      <c r="E435">
        <v>16185.44</v>
      </c>
      <c r="F435">
        <v>30218.1</v>
      </c>
      <c r="G435">
        <v>4311.01</v>
      </c>
      <c r="H435">
        <v>7148.95</v>
      </c>
      <c r="I435">
        <v>15246.75</v>
      </c>
      <c r="J435">
        <v>2269.9499999999998</v>
      </c>
      <c r="K435">
        <f>VLOOKUP(A435, [1]Sheet2!A:F, 6, FALSE)</f>
        <v>11126.4</v>
      </c>
    </row>
    <row r="436" spans="1:11" x14ac:dyDescent="0.35">
      <c r="A436" s="1">
        <v>43747</v>
      </c>
      <c r="B436">
        <v>7460.75</v>
      </c>
      <c r="C436">
        <v>28785.85</v>
      </c>
      <c r="D436">
        <v>8714.84</v>
      </c>
      <c r="E436">
        <v>16229.18</v>
      </c>
      <c r="F436">
        <v>30269.15</v>
      </c>
      <c r="G436">
        <v>4356.76</v>
      </c>
      <c r="H436">
        <v>7235.6</v>
      </c>
      <c r="I436">
        <v>15128.75</v>
      </c>
      <c r="J436">
        <v>2317.6999999999998</v>
      </c>
      <c r="K436">
        <f>VLOOKUP(A436, [1]Sheet2!A:F, 6, FALSE)</f>
        <v>11313.3</v>
      </c>
    </row>
    <row r="437" spans="1:11" x14ac:dyDescent="0.35">
      <c r="A437" s="1">
        <v>43748</v>
      </c>
      <c r="B437">
        <v>7359.65</v>
      </c>
      <c r="C437">
        <v>28013.45</v>
      </c>
      <c r="D437">
        <v>8760.81</v>
      </c>
      <c r="E437">
        <v>16176.09</v>
      </c>
      <c r="F437">
        <v>30147.200000000001</v>
      </c>
      <c r="G437">
        <v>4354.78</v>
      </c>
      <c r="H437">
        <v>7235.6</v>
      </c>
      <c r="I437">
        <v>15093.8</v>
      </c>
      <c r="J437">
        <v>2283.35</v>
      </c>
      <c r="K437">
        <f>VLOOKUP(A437, [1]Sheet2!A:F, 6, FALSE)</f>
        <v>11234.55</v>
      </c>
    </row>
    <row r="438" spans="1:11" x14ac:dyDescent="0.35">
      <c r="A438" s="1">
        <v>43749</v>
      </c>
      <c r="B438">
        <v>7397.05</v>
      </c>
      <c r="C438">
        <v>28042.5</v>
      </c>
      <c r="D438">
        <v>8811.2800000000007</v>
      </c>
      <c r="E438">
        <v>16228.45</v>
      </c>
      <c r="F438">
        <v>30416.2</v>
      </c>
      <c r="G438">
        <v>4380.05</v>
      </c>
      <c r="H438">
        <v>7278.45</v>
      </c>
      <c r="I438">
        <v>15321.9</v>
      </c>
      <c r="J438">
        <v>2337.1</v>
      </c>
      <c r="K438">
        <f>VLOOKUP(A438, [1]Sheet2!A:F, 6, FALSE)</f>
        <v>11305.05</v>
      </c>
    </row>
    <row r="439" spans="1:11" x14ac:dyDescent="0.35">
      <c r="A439" s="1">
        <v>43752</v>
      </c>
      <c r="B439">
        <v>7520.35</v>
      </c>
      <c r="C439">
        <v>28181.95</v>
      </c>
      <c r="D439">
        <v>8840.07</v>
      </c>
      <c r="E439">
        <v>16217.49</v>
      </c>
      <c r="F439">
        <v>30591</v>
      </c>
      <c r="G439">
        <v>4425.8999999999996</v>
      </c>
      <c r="H439">
        <v>7361.7</v>
      </c>
      <c r="I439">
        <v>15277.75</v>
      </c>
      <c r="J439">
        <v>2360.1999999999998</v>
      </c>
      <c r="K439">
        <f>VLOOKUP(A439, [1]Sheet2!A:F, 6, FALSE)</f>
        <v>11341.15</v>
      </c>
    </row>
    <row r="440" spans="1:11" x14ac:dyDescent="0.35">
      <c r="A440" s="1">
        <v>43753</v>
      </c>
      <c r="B440">
        <v>7688.25</v>
      </c>
      <c r="C440">
        <v>28555.1</v>
      </c>
      <c r="D440">
        <v>8819.91</v>
      </c>
      <c r="E440">
        <v>16344.44</v>
      </c>
      <c r="F440">
        <v>30927.9</v>
      </c>
      <c r="G440">
        <v>4463.5200000000004</v>
      </c>
      <c r="H440">
        <v>7420.65</v>
      </c>
      <c r="I440">
        <v>15208.4</v>
      </c>
      <c r="J440">
        <v>2397.0500000000002</v>
      </c>
      <c r="K440">
        <f>VLOOKUP(A440, [1]Sheet2!A:F, 6, FALSE)</f>
        <v>11428.3</v>
      </c>
    </row>
    <row r="441" spans="1:11" x14ac:dyDescent="0.35">
      <c r="A441" s="1">
        <v>43754</v>
      </c>
      <c r="B441">
        <v>7673.8</v>
      </c>
      <c r="C441">
        <v>28538.799999999999</v>
      </c>
      <c r="D441">
        <v>8805.7999999999993</v>
      </c>
      <c r="E441">
        <v>16391.02</v>
      </c>
      <c r="F441">
        <v>30899</v>
      </c>
      <c r="G441">
        <v>4484.51</v>
      </c>
      <c r="H441">
        <v>7475.35</v>
      </c>
      <c r="I441">
        <v>15344.9</v>
      </c>
      <c r="J441">
        <v>2388.3000000000002</v>
      </c>
      <c r="K441">
        <f>VLOOKUP(A441, [1]Sheet2!A:F, 6, FALSE)</f>
        <v>11464</v>
      </c>
    </row>
    <row r="442" spans="1:11" x14ac:dyDescent="0.35">
      <c r="A442" s="1">
        <v>43755</v>
      </c>
      <c r="B442">
        <v>7914</v>
      </c>
      <c r="C442">
        <v>28989.45</v>
      </c>
      <c r="D442">
        <v>8932.34</v>
      </c>
      <c r="E442">
        <v>16559.68</v>
      </c>
      <c r="F442">
        <v>31331.9</v>
      </c>
      <c r="G442">
        <v>4522.59</v>
      </c>
      <c r="H442">
        <v>7533.45</v>
      </c>
      <c r="I442">
        <v>15281.9</v>
      </c>
      <c r="J442">
        <v>2410.9499999999998</v>
      </c>
      <c r="K442">
        <f>VLOOKUP(A442, [1]Sheet2!A:F, 6, FALSE)</f>
        <v>11586.35</v>
      </c>
    </row>
    <row r="443" spans="1:11" x14ac:dyDescent="0.35">
      <c r="A443" s="1">
        <v>43756</v>
      </c>
      <c r="B443">
        <v>7964.75</v>
      </c>
      <c r="C443">
        <v>29120.25</v>
      </c>
      <c r="D443">
        <v>8971.65</v>
      </c>
      <c r="E443">
        <v>16800.419999999998</v>
      </c>
      <c r="F443">
        <v>31501.45</v>
      </c>
      <c r="G443">
        <v>4565.22</v>
      </c>
      <c r="H443">
        <v>7608.15</v>
      </c>
      <c r="I443">
        <v>15410.1</v>
      </c>
      <c r="J443">
        <v>2456</v>
      </c>
      <c r="K443">
        <f>VLOOKUP(A443, [1]Sheet2!A:F, 6, FALSE)</f>
        <v>11661.85</v>
      </c>
    </row>
    <row r="444" spans="1:11" x14ac:dyDescent="0.35">
      <c r="A444" s="1">
        <v>43760</v>
      </c>
      <c r="B444">
        <v>7936.65</v>
      </c>
      <c r="C444">
        <v>29411.15</v>
      </c>
      <c r="D444">
        <v>9046.4</v>
      </c>
      <c r="E444">
        <v>16945.849999999999</v>
      </c>
      <c r="F444">
        <v>31659.4</v>
      </c>
      <c r="G444">
        <v>4633.18</v>
      </c>
      <c r="H444">
        <v>7746.15</v>
      </c>
      <c r="I444">
        <v>14688.65</v>
      </c>
      <c r="J444">
        <v>2442.85</v>
      </c>
      <c r="K444">
        <f>VLOOKUP(A444, [1]Sheet2!A:F, 6, FALSE)</f>
        <v>11588.35</v>
      </c>
    </row>
    <row r="445" spans="1:11" x14ac:dyDescent="0.35">
      <c r="A445" s="1">
        <v>43761</v>
      </c>
      <c r="B445">
        <v>8036.6</v>
      </c>
      <c r="C445">
        <v>29459.599999999999</v>
      </c>
      <c r="D445">
        <v>8989.1</v>
      </c>
      <c r="E445">
        <v>17029.46</v>
      </c>
      <c r="F445">
        <v>31899.55</v>
      </c>
      <c r="G445">
        <v>4640.54</v>
      </c>
      <c r="H445">
        <v>7761.85</v>
      </c>
      <c r="I445">
        <v>14833.35</v>
      </c>
      <c r="J445">
        <v>2436.85</v>
      </c>
      <c r="K445">
        <f>VLOOKUP(A445, [1]Sheet2!A:F, 6, FALSE)</f>
        <v>11604.1</v>
      </c>
    </row>
    <row r="446" spans="1:11" x14ac:dyDescent="0.35">
      <c r="A446" s="1">
        <v>43762</v>
      </c>
      <c r="B446">
        <v>8012.4</v>
      </c>
      <c r="C446">
        <v>29107.95</v>
      </c>
      <c r="D446">
        <v>9118.3700000000008</v>
      </c>
      <c r="E446">
        <v>17108.060000000001</v>
      </c>
      <c r="F446">
        <v>31752.799999999999</v>
      </c>
      <c r="G446">
        <v>4646.54</v>
      </c>
      <c r="H446">
        <v>7728.15</v>
      </c>
      <c r="I446">
        <v>14781.5</v>
      </c>
      <c r="J446">
        <v>2419.5500000000002</v>
      </c>
      <c r="K446">
        <f>VLOOKUP(A446, [1]Sheet2!A:F, 6, FALSE)</f>
        <v>11582.6</v>
      </c>
    </row>
    <row r="447" spans="1:11" x14ac:dyDescent="0.35">
      <c r="A447" s="1">
        <v>43763</v>
      </c>
      <c r="B447">
        <v>7986.35</v>
      </c>
      <c r="C447">
        <v>29395.95</v>
      </c>
      <c r="D447">
        <v>9052.3700000000008</v>
      </c>
      <c r="E447">
        <v>16853.310000000001</v>
      </c>
      <c r="F447">
        <v>31685.599999999999</v>
      </c>
      <c r="G447">
        <v>4654.51</v>
      </c>
      <c r="H447">
        <v>7736.55</v>
      </c>
      <c r="I447">
        <v>14898.85</v>
      </c>
      <c r="J447">
        <v>2410.85</v>
      </c>
      <c r="K447">
        <f>VLOOKUP(A447, [1]Sheet2!A:F, 6, FALSE)</f>
        <v>11583.9</v>
      </c>
    </row>
    <row r="448" spans="1:11" x14ac:dyDescent="0.35">
      <c r="A448" s="1">
        <v>43765</v>
      </c>
      <c r="B448">
        <v>8102</v>
      </c>
      <c r="C448">
        <v>29516.3</v>
      </c>
      <c r="D448">
        <v>9200.7900000000009</v>
      </c>
      <c r="E448">
        <v>16863.43</v>
      </c>
      <c r="F448">
        <v>31803.45</v>
      </c>
      <c r="G448">
        <v>4671.78</v>
      </c>
      <c r="H448">
        <v>7743.55</v>
      </c>
      <c r="I448">
        <v>14956.4</v>
      </c>
      <c r="J448">
        <v>2421.9499999999998</v>
      </c>
      <c r="K448">
        <f>VLOOKUP(A448, [1]Sheet2!A:F, 6, FALSE)</f>
        <v>11627.15</v>
      </c>
    </row>
    <row r="449" spans="1:11" x14ac:dyDescent="0.35">
      <c r="A449" s="1">
        <v>43767</v>
      </c>
      <c r="B449">
        <v>8449.75</v>
      </c>
      <c r="C449">
        <v>29873.05</v>
      </c>
      <c r="D449">
        <v>9233.86</v>
      </c>
      <c r="E449">
        <v>16961.23</v>
      </c>
      <c r="F449">
        <v>31950.75</v>
      </c>
      <c r="G449">
        <v>4711.96</v>
      </c>
      <c r="H449">
        <v>7824.6</v>
      </c>
      <c r="I449">
        <v>15181.4</v>
      </c>
      <c r="J449">
        <v>2518.3000000000002</v>
      </c>
      <c r="K449">
        <f>VLOOKUP(A449, [1]Sheet2!A:F, 6, FALSE)</f>
        <v>11786.85</v>
      </c>
    </row>
    <row r="450" spans="1:11" x14ac:dyDescent="0.35">
      <c r="A450" s="1">
        <v>43768</v>
      </c>
      <c r="B450">
        <v>8428.9</v>
      </c>
      <c r="C450">
        <v>29987.5</v>
      </c>
      <c r="D450">
        <v>9224.83</v>
      </c>
      <c r="E450">
        <v>16935.88</v>
      </c>
      <c r="F450">
        <v>32274.1</v>
      </c>
      <c r="G450">
        <v>4712.3100000000004</v>
      </c>
      <c r="H450">
        <v>7819.35</v>
      </c>
      <c r="I450">
        <v>15395.65</v>
      </c>
      <c r="J450">
        <v>2514.25</v>
      </c>
      <c r="K450">
        <f>VLOOKUP(A450, [1]Sheet2!A:F, 6, FALSE)</f>
        <v>11844.1</v>
      </c>
    </row>
    <row r="451" spans="1:11" x14ac:dyDescent="0.35">
      <c r="A451" s="1">
        <v>43769</v>
      </c>
      <c r="B451">
        <v>8449.5</v>
      </c>
      <c r="C451">
        <v>30066.25</v>
      </c>
      <c r="D451">
        <v>9356.24</v>
      </c>
      <c r="E451">
        <v>17041.32</v>
      </c>
      <c r="F451">
        <v>32319.75</v>
      </c>
      <c r="G451">
        <v>4762.16</v>
      </c>
      <c r="H451">
        <v>7878.15</v>
      </c>
      <c r="I451">
        <v>15559.4</v>
      </c>
      <c r="J451">
        <v>2500.75</v>
      </c>
      <c r="K451">
        <f>VLOOKUP(A451, [1]Sheet2!A:F, 6, FALSE)</f>
        <v>11877.45</v>
      </c>
    </row>
    <row r="452" spans="1:11" x14ac:dyDescent="0.35">
      <c r="A452" s="1">
        <v>43770</v>
      </c>
      <c r="B452">
        <v>8392.9</v>
      </c>
      <c r="C452">
        <v>30330.55</v>
      </c>
      <c r="D452">
        <v>9366.69</v>
      </c>
      <c r="E452">
        <v>16829.93</v>
      </c>
      <c r="F452">
        <v>32449.85</v>
      </c>
      <c r="G452">
        <v>4799.87</v>
      </c>
      <c r="H452">
        <v>7949.45</v>
      </c>
      <c r="I452">
        <v>15471.2</v>
      </c>
      <c r="J452">
        <v>2561.75</v>
      </c>
      <c r="K452">
        <f>VLOOKUP(A452, [1]Sheet2!A:F, 6, FALSE)</f>
        <v>11890.6</v>
      </c>
    </row>
    <row r="453" spans="1:11" x14ac:dyDescent="0.35">
      <c r="A453" s="1">
        <v>43773</v>
      </c>
      <c r="B453">
        <v>8280.35</v>
      </c>
      <c r="C453">
        <v>30333.1</v>
      </c>
      <c r="D453">
        <v>9350.98</v>
      </c>
      <c r="E453">
        <v>16805.080000000002</v>
      </c>
      <c r="F453">
        <v>32255.7</v>
      </c>
      <c r="G453">
        <v>4801.9799999999996</v>
      </c>
      <c r="H453">
        <v>7966.85</v>
      </c>
      <c r="I453">
        <v>15591.3</v>
      </c>
      <c r="J453">
        <v>2642.15</v>
      </c>
      <c r="K453">
        <f>VLOOKUP(A453, [1]Sheet2!A:F, 6, FALSE)</f>
        <v>11941.3</v>
      </c>
    </row>
    <row r="454" spans="1:11" x14ac:dyDescent="0.35">
      <c r="A454" s="1">
        <v>43774</v>
      </c>
      <c r="B454">
        <v>8256.15</v>
      </c>
      <c r="C454">
        <v>30219.85</v>
      </c>
      <c r="D454">
        <v>9284.2900000000009</v>
      </c>
      <c r="E454">
        <v>16608.87</v>
      </c>
      <c r="F454">
        <v>32361.45</v>
      </c>
      <c r="G454">
        <v>4753.05</v>
      </c>
      <c r="H454">
        <v>7879.55</v>
      </c>
      <c r="I454">
        <v>15533.45</v>
      </c>
      <c r="J454">
        <v>2616.9499999999998</v>
      </c>
      <c r="K454">
        <f>VLOOKUP(A454, [1]Sheet2!A:F, 6, FALSE)</f>
        <v>11917.2</v>
      </c>
    </row>
    <row r="455" spans="1:11" x14ac:dyDescent="0.35">
      <c r="A455" s="1">
        <v>43775</v>
      </c>
      <c r="B455">
        <v>8258.85</v>
      </c>
      <c r="C455">
        <v>30609.599999999999</v>
      </c>
      <c r="D455">
        <v>9176.3799999999992</v>
      </c>
      <c r="E455">
        <v>16007.63</v>
      </c>
      <c r="F455">
        <v>32393</v>
      </c>
      <c r="G455">
        <v>4774.58</v>
      </c>
      <c r="H455">
        <v>7926.35</v>
      </c>
      <c r="I455">
        <v>15561.3</v>
      </c>
      <c r="J455">
        <v>2633.45</v>
      </c>
      <c r="K455">
        <f>VLOOKUP(A455, [1]Sheet2!A:F, 6, FALSE)</f>
        <v>11966.05</v>
      </c>
    </row>
    <row r="456" spans="1:11" x14ac:dyDescent="0.35">
      <c r="A456" s="1">
        <v>43776</v>
      </c>
      <c r="B456">
        <v>8239.9</v>
      </c>
      <c r="C456">
        <v>30633.15</v>
      </c>
      <c r="D456">
        <v>9206.18</v>
      </c>
      <c r="E456">
        <v>16154.6</v>
      </c>
      <c r="F456">
        <v>32535.9</v>
      </c>
      <c r="G456">
        <v>4808.7299999999996</v>
      </c>
      <c r="H456">
        <v>7966</v>
      </c>
      <c r="I456">
        <v>15624.4</v>
      </c>
      <c r="J456">
        <v>2659.05</v>
      </c>
      <c r="K456">
        <f>VLOOKUP(A456, [1]Sheet2!A:F, 6, FALSE)</f>
        <v>12012.05</v>
      </c>
    </row>
    <row r="457" spans="1:11" x14ac:dyDescent="0.35">
      <c r="A457" s="1">
        <v>43777</v>
      </c>
      <c r="B457">
        <v>8169.65</v>
      </c>
      <c r="C457">
        <v>30749.4</v>
      </c>
      <c r="D457">
        <v>9133.7800000000007</v>
      </c>
      <c r="E457">
        <v>16130.1</v>
      </c>
      <c r="F457">
        <v>31947.5</v>
      </c>
      <c r="G457">
        <v>4723.57</v>
      </c>
      <c r="H457">
        <v>7787.4</v>
      </c>
      <c r="I457">
        <v>15383.3</v>
      </c>
      <c r="J457">
        <v>2612.9499999999998</v>
      </c>
      <c r="K457">
        <f>VLOOKUP(A457, [1]Sheet2!A:F, 6, FALSE)</f>
        <v>11908.15</v>
      </c>
    </row>
    <row r="458" spans="1:11" x14ac:dyDescent="0.35">
      <c r="A458" s="1">
        <v>43780</v>
      </c>
      <c r="B458">
        <v>8159</v>
      </c>
      <c r="C458">
        <v>31115.55</v>
      </c>
      <c r="D458">
        <v>9061.74</v>
      </c>
      <c r="E458">
        <v>16097.96</v>
      </c>
      <c r="F458">
        <v>31802.55</v>
      </c>
      <c r="G458">
        <v>4728.59</v>
      </c>
      <c r="H458">
        <v>7784.9</v>
      </c>
      <c r="I458">
        <v>15308.55</v>
      </c>
      <c r="J458">
        <v>2610.1</v>
      </c>
      <c r="K458">
        <f>VLOOKUP(A458, [1]Sheet2!A:F, 6, FALSE)</f>
        <v>11913.45</v>
      </c>
    </row>
    <row r="459" spans="1:11" x14ac:dyDescent="0.35">
      <c r="A459" s="1">
        <v>43782</v>
      </c>
      <c r="B459">
        <v>8150.2</v>
      </c>
      <c r="C459">
        <v>30541.55</v>
      </c>
      <c r="D459">
        <v>8985.2199999999993</v>
      </c>
      <c r="E459">
        <v>16056.78</v>
      </c>
      <c r="F459">
        <v>31582.45</v>
      </c>
      <c r="G459">
        <v>4664.0600000000004</v>
      </c>
      <c r="H459">
        <v>7660.45</v>
      </c>
      <c r="I459">
        <v>15240.95</v>
      </c>
      <c r="J459">
        <v>2556.65</v>
      </c>
      <c r="K459">
        <f>VLOOKUP(A459, [1]Sheet2!A:F, 6, FALSE)</f>
        <v>11840.45</v>
      </c>
    </row>
    <row r="460" spans="1:11" x14ac:dyDescent="0.35">
      <c r="A460" s="1">
        <v>43783</v>
      </c>
      <c r="B460">
        <v>8190.9</v>
      </c>
      <c r="C460">
        <v>30749.95</v>
      </c>
      <c r="D460">
        <v>8997.4699999999993</v>
      </c>
      <c r="E460">
        <v>16174.75</v>
      </c>
      <c r="F460">
        <v>31439.45</v>
      </c>
      <c r="G460">
        <v>4640.17</v>
      </c>
      <c r="H460">
        <v>7591.45</v>
      </c>
      <c r="I460">
        <v>15388.75</v>
      </c>
      <c r="J460">
        <v>2506.6</v>
      </c>
      <c r="K460">
        <f>VLOOKUP(A460, [1]Sheet2!A:F, 6, FALSE)</f>
        <v>11872.1</v>
      </c>
    </row>
    <row r="461" spans="1:11" x14ac:dyDescent="0.35">
      <c r="A461" s="1">
        <v>43784</v>
      </c>
      <c r="B461">
        <v>8153.9</v>
      </c>
      <c r="C461">
        <v>31008.400000000001</v>
      </c>
      <c r="D461">
        <v>8954.93</v>
      </c>
      <c r="E461">
        <v>16194.55</v>
      </c>
      <c r="F461">
        <v>31289.7</v>
      </c>
      <c r="G461">
        <v>4681.21</v>
      </c>
      <c r="H461">
        <v>7720.6</v>
      </c>
      <c r="I461">
        <v>15310.6</v>
      </c>
      <c r="J461">
        <v>2498.8000000000002</v>
      </c>
      <c r="K461">
        <f>VLOOKUP(A461, [1]Sheet2!A:F, 6, FALSE)</f>
        <v>11895.45</v>
      </c>
    </row>
    <row r="462" spans="1:11" x14ac:dyDescent="0.35">
      <c r="A462" s="1">
        <v>43787</v>
      </c>
      <c r="B462">
        <v>8119</v>
      </c>
      <c r="C462">
        <v>30992.1</v>
      </c>
      <c r="D462">
        <v>8995.98</v>
      </c>
      <c r="E462">
        <v>16187.19</v>
      </c>
      <c r="F462">
        <v>31165.25</v>
      </c>
      <c r="G462">
        <v>4740.6899999999996</v>
      </c>
      <c r="H462">
        <v>7816.55</v>
      </c>
      <c r="I462">
        <v>15295.25</v>
      </c>
      <c r="J462">
        <v>2539.65</v>
      </c>
      <c r="K462">
        <f>VLOOKUP(A462, [1]Sheet2!A:F, 6, FALSE)</f>
        <v>11884.5</v>
      </c>
    </row>
    <row r="463" spans="1:11" x14ac:dyDescent="0.35">
      <c r="A463" s="1">
        <v>43788</v>
      </c>
      <c r="B463">
        <v>8063.95</v>
      </c>
      <c r="C463">
        <v>31236.25</v>
      </c>
      <c r="D463">
        <v>8958.8799999999992</v>
      </c>
      <c r="E463">
        <v>16164.12</v>
      </c>
      <c r="F463">
        <v>30972.95</v>
      </c>
      <c r="G463">
        <v>4757.21</v>
      </c>
      <c r="H463">
        <v>7851.45</v>
      </c>
      <c r="I463">
        <v>15304.85</v>
      </c>
      <c r="J463">
        <v>2517.9499999999998</v>
      </c>
      <c r="K463">
        <f>VLOOKUP(A463, [1]Sheet2!A:F, 6, FALSE)</f>
        <v>11940.1</v>
      </c>
    </row>
    <row r="464" spans="1:11" x14ac:dyDescent="0.35">
      <c r="A464" s="1">
        <v>43789</v>
      </c>
      <c r="B464">
        <v>8083.8</v>
      </c>
      <c r="C464">
        <v>31353.85</v>
      </c>
      <c r="D464">
        <v>9035.07</v>
      </c>
      <c r="E464">
        <v>16129.33</v>
      </c>
      <c r="F464">
        <v>31089.35</v>
      </c>
      <c r="G464">
        <v>4873.4799999999996</v>
      </c>
      <c r="H464">
        <v>8107.6</v>
      </c>
      <c r="I464">
        <v>15318.5</v>
      </c>
      <c r="J464">
        <v>2524.9</v>
      </c>
      <c r="K464">
        <f>VLOOKUP(A464, [1]Sheet2!A:F, 6, FALSE)</f>
        <v>11999.1</v>
      </c>
    </row>
    <row r="465" spans="1:11" x14ac:dyDescent="0.35">
      <c r="A465" s="1">
        <v>43790</v>
      </c>
      <c r="B465">
        <v>8004.65</v>
      </c>
      <c r="C465">
        <v>31349.95</v>
      </c>
      <c r="D465">
        <v>8962.91</v>
      </c>
      <c r="E465">
        <v>15914.33</v>
      </c>
      <c r="F465">
        <v>30893.55</v>
      </c>
      <c r="G465">
        <v>4857.33</v>
      </c>
      <c r="H465">
        <v>8068.95</v>
      </c>
      <c r="I465">
        <v>15293.95</v>
      </c>
      <c r="J465">
        <v>2470.4499999999998</v>
      </c>
      <c r="K465">
        <f>VLOOKUP(A465, [1]Sheet2!A:F, 6, FALSE)</f>
        <v>11968.4</v>
      </c>
    </row>
    <row r="466" spans="1:11" x14ac:dyDescent="0.35">
      <c r="A466" s="1">
        <v>43791</v>
      </c>
      <c r="B466">
        <v>8034.95</v>
      </c>
      <c r="C466">
        <v>31111.599999999999</v>
      </c>
      <c r="D466">
        <v>8934.75</v>
      </c>
      <c r="E466">
        <v>15816.04</v>
      </c>
      <c r="F466">
        <v>30809.55</v>
      </c>
      <c r="G466">
        <v>4850.49</v>
      </c>
      <c r="H466">
        <v>8067.2</v>
      </c>
      <c r="I466">
        <v>14995.9</v>
      </c>
      <c r="J466">
        <v>2521.15</v>
      </c>
      <c r="K466">
        <f>VLOOKUP(A466, [1]Sheet2!A:F, 6, FALSE)</f>
        <v>11914.4</v>
      </c>
    </row>
    <row r="467" spans="1:11" x14ac:dyDescent="0.35">
      <c r="A467" s="1">
        <v>43794</v>
      </c>
      <c r="B467">
        <v>8174.75</v>
      </c>
      <c r="C467">
        <v>31555.9</v>
      </c>
      <c r="D467">
        <v>8952.4699999999993</v>
      </c>
      <c r="E467">
        <v>16023.58</v>
      </c>
      <c r="F467">
        <v>31085.599999999999</v>
      </c>
      <c r="G467">
        <v>4922.22</v>
      </c>
      <c r="H467">
        <v>8211.5499999999993</v>
      </c>
      <c r="I467">
        <v>15100.6</v>
      </c>
      <c r="J467">
        <v>2602</v>
      </c>
      <c r="K467">
        <f>VLOOKUP(A467, [1]Sheet2!A:F, 6, FALSE)</f>
        <v>12073.75</v>
      </c>
    </row>
    <row r="468" spans="1:11" x14ac:dyDescent="0.35">
      <c r="A468" s="1">
        <v>43795</v>
      </c>
      <c r="B468">
        <v>8099.9</v>
      </c>
      <c r="C468">
        <v>31718.35</v>
      </c>
      <c r="D468">
        <v>8947.9</v>
      </c>
      <c r="E468">
        <v>15918.44</v>
      </c>
      <c r="F468">
        <v>31055.35</v>
      </c>
      <c r="G468">
        <v>4906.1400000000003</v>
      </c>
      <c r="H468">
        <v>8177.85</v>
      </c>
      <c r="I468">
        <v>14922.15</v>
      </c>
      <c r="J468">
        <v>2580.5500000000002</v>
      </c>
      <c r="K468">
        <f>VLOOKUP(A468, [1]Sheet2!A:F, 6, FALSE)</f>
        <v>12037.7</v>
      </c>
    </row>
    <row r="469" spans="1:11" x14ac:dyDescent="0.35">
      <c r="A469" s="1">
        <v>43796</v>
      </c>
      <c r="B469">
        <v>8202.85</v>
      </c>
      <c r="C469">
        <v>31875.95</v>
      </c>
      <c r="D469">
        <v>8941.18</v>
      </c>
      <c r="E469">
        <v>15965.5</v>
      </c>
      <c r="F469">
        <v>31221.95</v>
      </c>
      <c r="G469">
        <v>4939.78</v>
      </c>
      <c r="H469">
        <v>8246.1</v>
      </c>
      <c r="I469">
        <v>15022.15</v>
      </c>
      <c r="J469">
        <v>2602.85</v>
      </c>
      <c r="K469">
        <f>VLOOKUP(A469, [1]Sheet2!A:F, 6, FALSE)</f>
        <v>12100.7</v>
      </c>
    </row>
    <row r="470" spans="1:11" x14ac:dyDescent="0.35">
      <c r="A470" s="1">
        <v>43797</v>
      </c>
      <c r="B470">
        <v>8179.75</v>
      </c>
      <c r="C470">
        <v>32122.95</v>
      </c>
      <c r="D470">
        <v>8948.18</v>
      </c>
      <c r="E470">
        <v>16030.17</v>
      </c>
      <c r="F470">
        <v>31263.4</v>
      </c>
      <c r="G470">
        <v>4957.92</v>
      </c>
      <c r="H470">
        <v>8273.65</v>
      </c>
      <c r="I470">
        <v>15121.75</v>
      </c>
      <c r="J470">
        <v>2656.85</v>
      </c>
      <c r="K470">
        <f>VLOOKUP(A470, [1]Sheet2!A:F, 6, FALSE)</f>
        <v>12151.15</v>
      </c>
    </row>
    <row r="471" spans="1:11" x14ac:dyDescent="0.35">
      <c r="A471" s="1">
        <v>43798</v>
      </c>
      <c r="B471">
        <v>8086</v>
      </c>
      <c r="C471">
        <v>31946.1</v>
      </c>
      <c r="D471">
        <v>8921.86</v>
      </c>
      <c r="E471">
        <v>15977.47</v>
      </c>
      <c r="F471">
        <v>30975.5</v>
      </c>
      <c r="G471">
        <v>4928.1899999999996</v>
      </c>
      <c r="H471">
        <v>8189.95</v>
      </c>
      <c r="I471">
        <v>14998.05</v>
      </c>
      <c r="J471">
        <v>2625.5</v>
      </c>
      <c r="K471">
        <f>VLOOKUP(A471, [1]Sheet2!A:F, 6, FALSE)</f>
        <v>12056.05</v>
      </c>
    </row>
    <row r="472" spans="1:11" x14ac:dyDescent="0.35">
      <c r="A472" s="1">
        <v>43801</v>
      </c>
      <c r="B472">
        <v>8012.75</v>
      </c>
      <c r="C472">
        <v>31871.45</v>
      </c>
      <c r="D472">
        <v>8881.66</v>
      </c>
      <c r="E472">
        <v>15914.23</v>
      </c>
      <c r="F472">
        <v>30889.5</v>
      </c>
      <c r="G472">
        <v>4896.8599999999997</v>
      </c>
      <c r="H472">
        <v>8128.95</v>
      </c>
      <c r="I472">
        <v>14852</v>
      </c>
      <c r="J472">
        <v>2632.65</v>
      </c>
      <c r="K472">
        <f>VLOOKUP(A472, [1]Sheet2!A:F, 6, FALSE)</f>
        <v>12048.2</v>
      </c>
    </row>
    <row r="473" spans="1:11" x14ac:dyDescent="0.35">
      <c r="A473" s="1">
        <v>43802</v>
      </c>
      <c r="B473">
        <v>7964.25</v>
      </c>
      <c r="C473">
        <v>31613.35</v>
      </c>
      <c r="D473">
        <v>8869.7099999999991</v>
      </c>
      <c r="E473">
        <v>15929.51</v>
      </c>
      <c r="F473">
        <v>30677.5</v>
      </c>
      <c r="G473">
        <v>4863.51</v>
      </c>
      <c r="H473">
        <v>8044.85</v>
      </c>
      <c r="I473">
        <v>14920.75</v>
      </c>
      <c r="J473">
        <v>2564.1999999999998</v>
      </c>
      <c r="K473">
        <f>VLOOKUP(A473, [1]Sheet2!A:F, 6, FALSE)</f>
        <v>11994.2</v>
      </c>
    </row>
    <row r="474" spans="1:11" x14ac:dyDescent="0.35">
      <c r="A474" s="1">
        <v>43803</v>
      </c>
      <c r="B474">
        <v>7996.55</v>
      </c>
      <c r="C474">
        <v>31979.3</v>
      </c>
      <c r="D474">
        <v>8896.86</v>
      </c>
      <c r="E474">
        <v>16099.84</v>
      </c>
      <c r="F474">
        <v>30705.55</v>
      </c>
      <c r="G474">
        <v>4911.53</v>
      </c>
      <c r="H474">
        <v>8121.5</v>
      </c>
      <c r="I474">
        <v>15175.15</v>
      </c>
      <c r="J474">
        <v>2604</v>
      </c>
      <c r="K474">
        <f>VLOOKUP(A474, [1]Sheet2!A:F, 6, FALSE)</f>
        <v>12043.2</v>
      </c>
    </row>
    <row r="475" spans="1:11" x14ac:dyDescent="0.35">
      <c r="A475" s="1">
        <v>43804</v>
      </c>
      <c r="B475">
        <v>7941.8</v>
      </c>
      <c r="C475">
        <v>31712.95</v>
      </c>
      <c r="D475">
        <v>8860.7900000000009</v>
      </c>
      <c r="E475">
        <v>16200.89</v>
      </c>
      <c r="F475">
        <v>30795.1</v>
      </c>
      <c r="G475">
        <v>4870.49</v>
      </c>
      <c r="H475">
        <v>8051.85</v>
      </c>
      <c r="I475">
        <v>15367.5</v>
      </c>
      <c r="J475">
        <v>2543.9499999999998</v>
      </c>
      <c r="K475">
        <f>VLOOKUP(A475, [1]Sheet2!A:F, 6, FALSE)</f>
        <v>12018.4</v>
      </c>
    </row>
    <row r="476" spans="1:11" x14ac:dyDescent="0.35">
      <c r="A476" s="1">
        <v>43805</v>
      </c>
      <c r="B476">
        <v>7806.6</v>
      </c>
      <c r="C476">
        <v>31341.55</v>
      </c>
      <c r="D476">
        <v>8820.82</v>
      </c>
      <c r="E476">
        <v>16025.01</v>
      </c>
      <c r="F476">
        <v>30536.45</v>
      </c>
      <c r="G476">
        <v>4819.6000000000004</v>
      </c>
      <c r="H476">
        <v>7957.55</v>
      </c>
      <c r="I476">
        <v>15289.6</v>
      </c>
      <c r="J476">
        <v>2535.85</v>
      </c>
      <c r="K476">
        <f>VLOOKUP(A476, [1]Sheet2!A:F, 6, FALSE)</f>
        <v>11921.5</v>
      </c>
    </row>
    <row r="477" spans="1:11" x14ac:dyDescent="0.35">
      <c r="A477" s="1">
        <v>43808</v>
      </c>
      <c r="B477">
        <v>7863.3</v>
      </c>
      <c r="C477">
        <v>31316.65</v>
      </c>
      <c r="D477">
        <v>8844.44</v>
      </c>
      <c r="E477">
        <v>15999.78</v>
      </c>
      <c r="F477">
        <v>30375</v>
      </c>
      <c r="G477">
        <v>4810.4799999999996</v>
      </c>
      <c r="H477">
        <v>7960.35</v>
      </c>
      <c r="I477">
        <v>15157.15</v>
      </c>
      <c r="J477">
        <v>2551.6999999999998</v>
      </c>
      <c r="K477">
        <f>VLOOKUP(A477, [1]Sheet2!A:F, 6, FALSE)</f>
        <v>11937.5</v>
      </c>
    </row>
    <row r="478" spans="1:11" x14ac:dyDescent="0.35">
      <c r="A478" s="1">
        <v>43809</v>
      </c>
      <c r="B478">
        <v>7801.35</v>
      </c>
      <c r="C478">
        <v>31160.35</v>
      </c>
      <c r="D478">
        <v>8771.4699999999993</v>
      </c>
      <c r="E478">
        <v>15940.04</v>
      </c>
      <c r="F478">
        <v>30059</v>
      </c>
      <c r="G478">
        <v>4784.29</v>
      </c>
      <c r="H478">
        <v>7940.5</v>
      </c>
      <c r="I478">
        <v>14946.5</v>
      </c>
      <c r="J478">
        <v>2515.9</v>
      </c>
      <c r="K478">
        <f>VLOOKUP(A478, [1]Sheet2!A:F, 6, FALSE)</f>
        <v>11856.8</v>
      </c>
    </row>
    <row r="479" spans="1:11" x14ac:dyDescent="0.35">
      <c r="A479" s="1">
        <v>43810</v>
      </c>
      <c r="B479">
        <v>7838.4</v>
      </c>
      <c r="C479">
        <v>31256.75</v>
      </c>
      <c r="D479">
        <v>8772.81</v>
      </c>
      <c r="E479">
        <v>15900.43</v>
      </c>
      <c r="F479">
        <v>30102.45</v>
      </c>
      <c r="G479">
        <v>4811.5</v>
      </c>
      <c r="H479">
        <v>7967.85</v>
      </c>
      <c r="I479">
        <v>15130.3</v>
      </c>
      <c r="J479">
        <v>2509.5500000000002</v>
      </c>
      <c r="K479">
        <f>VLOOKUP(A479, [1]Sheet2!A:F, 6, FALSE)</f>
        <v>11910.15</v>
      </c>
    </row>
    <row r="480" spans="1:11" x14ac:dyDescent="0.35">
      <c r="A480" s="1">
        <v>43811</v>
      </c>
      <c r="B480">
        <v>7941.7</v>
      </c>
      <c r="C480">
        <v>31665.45</v>
      </c>
      <c r="D480">
        <v>8833.2999999999993</v>
      </c>
      <c r="E480">
        <v>16012.21</v>
      </c>
      <c r="F480">
        <v>30227.95</v>
      </c>
      <c r="G480">
        <v>4846.87</v>
      </c>
      <c r="H480">
        <v>8045.35</v>
      </c>
      <c r="I480">
        <v>14972.65</v>
      </c>
      <c r="J480">
        <v>2568.8000000000002</v>
      </c>
      <c r="K480">
        <f>VLOOKUP(A480, [1]Sheet2!A:F, 6, FALSE)</f>
        <v>11971.8</v>
      </c>
    </row>
    <row r="481" spans="1:11" x14ac:dyDescent="0.35">
      <c r="A481" s="1">
        <v>43812</v>
      </c>
      <c r="B481">
        <v>8069.7</v>
      </c>
      <c r="C481">
        <v>32014.25</v>
      </c>
      <c r="D481">
        <v>8849.83</v>
      </c>
      <c r="E481">
        <v>16036.91</v>
      </c>
      <c r="F481">
        <v>30426.25</v>
      </c>
      <c r="G481">
        <v>4846.5</v>
      </c>
      <c r="H481">
        <v>8045.05</v>
      </c>
      <c r="I481">
        <v>15200.55</v>
      </c>
      <c r="J481">
        <v>2626.75</v>
      </c>
      <c r="K481">
        <f>VLOOKUP(A481, [1]Sheet2!A:F, 6, FALSE)</f>
        <v>12086.7</v>
      </c>
    </row>
    <row r="482" spans="1:11" x14ac:dyDescent="0.35">
      <c r="A482" s="1">
        <v>43815</v>
      </c>
      <c r="B482">
        <v>7990.8</v>
      </c>
      <c r="C482">
        <v>31974.2</v>
      </c>
      <c r="D482">
        <v>8831.1</v>
      </c>
      <c r="E482">
        <v>15879.4</v>
      </c>
      <c r="F482">
        <v>30043.1</v>
      </c>
      <c r="G482">
        <v>4838.5</v>
      </c>
      <c r="H482">
        <v>8025.85</v>
      </c>
      <c r="I482">
        <v>15348.7</v>
      </c>
      <c r="J482">
        <v>2591.1</v>
      </c>
      <c r="K482">
        <f>VLOOKUP(A482, [1]Sheet2!A:F, 6, FALSE)</f>
        <v>12053.95</v>
      </c>
    </row>
    <row r="483" spans="1:11" x14ac:dyDescent="0.35">
      <c r="A483" s="1">
        <v>43816</v>
      </c>
      <c r="B483">
        <v>8039.9</v>
      </c>
      <c r="C483">
        <v>32140.25</v>
      </c>
      <c r="D483">
        <v>8897.35</v>
      </c>
      <c r="E483">
        <v>15769.33</v>
      </c>
      <c r="F483">
        <v>30182.05</v>
      </c>
      <c r="G483">
        <v>4822.8999999999996</v>
      </c>
      <c r="H483">
        <v>7999.6</v>
      </c>
      <c r="I483">
        <v>15637.15</v>
      </c>
      <c r="J483">
        <v>2665.75</v>
      </c>
      <c r="K483">
        <f>VLOOKUP(A483, [1]Sheet2!A:F, 6, FALSE)</f>
        <v>12165</v>
      </c>
    </row>
    <row r="484" spans="1:11" x14ac:dyDescent="0.35">
      <c r="A484" s="1">
        <v>43817</v>
      </c>
      <c r="B484">
        <v>8082.35</v>
      </c>
      <c r="C484">
        <v>32244.25</v>
      </c>
      <c r="D484">
        <v>8978.98</v>
      </c>
      <c r="E484">
        <v>15785.33</v>
      </c>
      <c r="F484">
        <v>30291.05</v>
      </c>
      <c r="G484">
        <v>4863.7700000000004</v>
      </c>
      <c r="H484">
        <v>8091.1</v>
      </c>
      <c r="I484">
        <v>15710.65</v>
      </c>
      <c r="J484">
        <v>2687.65</v>
      </c>
      <c r="K484">
        <f>VLOOKUP(A484, [1]Sheet2!A:F, 6, FALSE)</f>
        <v>12221.65</v>
      </c>
    </row>
    <row r="485" spans="1:11" x14ac:dyDescent="0.35">
      <c r="A485" s="1">
        <v>43818</v>
      </c>
      <c r="B485">
        <v>8165.5</v>
      </c>
      <c r="C485">
        <v>32241.45</v>
      </c>
      <c r="D485">
        <v>9029.0400000000009</v>
      </c>
      <c r="E485">
        <v>15800.82</v>
      </c>
      <c r="F485">
        <v>30386.1</v>
      </c>
      <c r="G485">
        <v>4860.1499999999996</v>
      </c>
      <c r="H485">
        <v>8073.05</v>
      </c>
      <c r="I485">
        <v>15812.95</v>
      </c>
      <c r="J485">
        <v>2691.1</v>
      </c>
      <c r="K485">
        <f>VLOOKUP(A485, [1]Sheet2!A:F, 6, FALSE)</f>
        <v>12259.7</v>
      </c>
    </row>
    <row r="486" spans="1:11" x14ac:dyDescent="0.35">
      <c r="A486" s="1">
        <v>43819</v>
      </c>
      <c r="B486">
        <v>8133.55</v>
      </c>
      <c r="C486">
        <v>32384.95</v>
      </c>
      <c r="D486">
        <v>9001.34</v>
      </c>
      <c r="E486">
        <v>15925.8</v>
      </c>
      <c r="F486">
        <v>30356.35</v>
      </c>
      <c r="G486">
        <v>4842.5200000000004</v>
      </c>
      <c r="H486">
        <v>8049.45</v>
      </c>
      <c r="I486">
        <v>15844.55</v>
      </c>
      <c r="J486">
        <v>2707.5</v>
      </c>
      <c r="K486">
        <f>VLOOKUP(A486, [1]Sheet2!A:F, 6, FALSE)</f>
        <v>12271.8</v>
      </c>
    </row>
    <row r="487" spans="1:11" x14ac:dyDescent="0.35">
      <c r="A487" s="1">
        <v>43822</v>
      </c>
      <c r="B487">
        <v>8180.5</v>
      </c>
      <c r="C487">
        <v>32339.45</v>
      </c>
      <c r="D487">
        <v>9010.01</v>
      </c>
      <c r="E487">
        <v>16010.85</v>
      </c>
      <c r="F487">
        <v>30217.95</v>
      </c>
      <c r="G487">
        <v>4837.84</v>
      </c>
      <c r="H487">
        <v>8051.5</v>
      </c>
      <c r="I487">
        <v>15865.5</v>
      </c>
      <c r="J487">
        <v>2706.35</v>
      </c>
      <c r="K487">
        <f>VLOOKUP(A487, [1]Sheet2!A:F, 6, FALSE)</f>
        <v>12262.75</v>
      </c>
    </row>
    <row r="488" spans="1:11" x14ac:dyDescent="0.35">
      <c r="A488" s="1">
        <v>43823</v>
      </c>
      <c r="B488">
        <v>8152.6</v>
      </c>
      <c r="C488">
        <v>32280.75</v>
      </c>
      <c r="D488">
        <v>9044.42</v>
      </c>
      <c r="E488">
        <v>15991.37</v>
      </c>
      <c r="F488">
        <v>30197.55</v>
      </c>
      <c r="G488">
        <v>4844.58</v>
      </c>
      <c r="H488">
        <v>8073.8</v>
      </c>
      <c r="I488">
        <v>15778.2</v>
      </c>
      <c r="J488">
        <v>2723.15</v>
      </c>
      <c r="K488">
        <f>VLOOKUP(A488, [1]Sheet2!A:F, 6, FALSE)</f>
        <v>12214.55</v>
      </c>
    </row>
    <row r="489" spans="1:11" x14ac:dyDescent="0.35">
      <c r="A489" s="1">
        <v>43825</v>
      </c>
      <c r="B489">
        <v>8129.65</v>
      </c>
      <c r="C489">
        <v>31997.7</v>
      </c>
      <c r="D489">
        <v>9115.5400000000009</v>
      </c>
      <c r="E489">
        <v>15970.81</v>
      </c>
      <c r="F489">
        <v>30063.55</v>
      </c>
      <c r="G489">
        <v>4812.41</v>
      </c>
      <c r="H489">
        <v>7997.6</v>
      </c>
      <c r="I489">
        <v>15706.45</v>
      </c>
      <c r="J489">
        <v>2739</v>
      </c>
      <c r="K489">
        <f>VLOOKUP(A489, [1]Sheet2!A:F, 6, FALSE)</f>
        <v>12126.55</v>
      </c>
    </row>
    <row r="490" spans="1:11" x14ac:dyDescent="0.35">
      <c r="A490" s="1">
        <v>43826</v>
      </c>
      <c r="B490">
        <v>8205.9</v>
      </c>
      <c r="C490">
        <v>32412.35</v>
      </c>
      <c r="D490">
        <v>9159.98</v>
      </c>
      <c r="E490">
        <v>15968.77</v>
      </c>
      <c r="F490">
        <v>30145.45</v>
      </c>
      <c r="G490">
        <v>4849.8999999999996</v>
      </c>
      <c r="H490">
        <v>8068.05</v>
      </c>
      <c r="I490">
        <v>15780.7</v>
      </c>
      <c r="J490">
        <v>2760.35</v>
      </c>
      <c r="K490">
        <f>VLOOKUP(A490, [1]Sheet2!A:F, 6, FALSE)</f>
        <v>12245.8</v>
      </c>
    </row>
    <row r="491" spans="1:11" x14ac:dyDescent="0.35">
      <c r="A491" s="1">
        <v>43829</v>
      </c>
      <c r="B491">
        <v>8325.4</v>
      </c>
      <c r="C491">
        <v>32354.9</v>
      </c>
      <c r="D491">
        <v>9199.34</v>
      </c>
      <c r="E491">
        <v>16064.61</v>
      </c>
      <c r="F491">
        <v>30225.35</v>
      </c>
      <c r="G491">
        <v>4855.46</v>
      </c>
      <c r="H491">
        <v>8083.1</v>
      </c>
      <c r="I491">
        <v>15775</v>
      </c>
      <c r="J491">
        <v>2796.5</v>
      </c>
      <c r="K491">
        <f>VLOOKUP(A491, [1]Sheet2!A:F, 6, FALSE)</f>
        <v>12255.85</v>
      </c>
    </row>
    <row r="492" spans="1:11" x14ac:dyDescent="0.35">
      <c r="A492" s="1">
        <v>43830</v>
      </c>
      <c r="B492">
        <v>8248.2999999999993</v>
      </c>
      <c r="C492">
        <v>32161.65</v>
      </c>
      <c r="D492">
        <v>9147.4599999999991</v>
      </c>
      <c r="E492">
        <v>16013.5</v>
      </c>
      <c r="F492">
        <v>30121.5</v>
      </c>
      <c r="G492">
        <v>4843.29</v>
      </c>
      <c r="H492">
        <v>8040.15</v>
      </c>
      <c r="I492">
        <v>15652.4</v>
      </c>
      <c r="J492">
        <v>2801.3</v>
      </c>
      <c r="K492">
        <f>VLOOKUP(A492, [1]Sheet2!A:F, 6, FALSE)</f>
        <v>12168.45</v>
      </c>
    </row>
    <row r="493" spans="1:11" x14ac:dyDescent="0.35">
      <c r="A493" s="1">
        <v>43831</v>
      </c>
      <c r="B493">
        <v>8210.1</v>
      </c>
      <c r="C493">
        <v>32102.9</v>
      </c>
      <c r="D493">
        <v>9190.31</v>
      </c>
      <c r="E493">
        <v>15857.59</v>
      </c>
      <c r="F493">
        <v>30234.25</v>
      </c>
      <c r="G493">
        <v>4855.1899999999996</v>
      </c>
      <c r="H493">
        <v>8047.1</v>
      </c>
      <c r="I493">
        <v>15722.15</v>
      </c>
      <c r="J493">
        <v>2796.05</v>
      </c>
      <c r="K493">
        <f>VLOOKUP(A493, [1]Sheet2!A:F, 6, FALSE)</f>
        <v>12182.5</v>
      </c>
    </row>
    <row r="494" spans="1:11" x14ac:dyDescent="0.35">
      <c r="A494" s="1">
        <v>43832</v>
      </c>
      <c r="B494">
        <v>8267.4500000000007</v>
      </c>
      <c r="C494">
        <v>32443.85</v>
      </c>
      <c r="D494">
        <v>9266.7800000000007</v>
      </c>
      <c r="E494">
        <v>15902.34</v>
      </c>
      <c r="F494">
        <v>30266.2</v>
      </c>
      <c r="G494">
        <v>4874.1099999999997</v>
      </c>
      <c r="H494">
        <v>8053.95</v>
      </c>
      <c r="I494">
        <v>15709.65</v>
      </c>
      <c r="J494">
        <v>2869.9</v>
      </c>
      <c r="K494">
        <f>VLOOKUP(A494, [1]Sheet2!A:F, 6, FALSE)</f>
        <v>12282.2</v>
      </c>
    </row>
    <row r="495" spans="1:11" x14ac:dyDescent="0.35">
      <c r="A495" s="1">
        <v>43833</v>
      </c>
      <c r="B495">
        <v>8168.15</v>
      </c>
      <c r="C495">
        <v>32069.25</v>
      </c>
      <c r="D495">
        <v>9321.83</v>
      </c>
      <c r="E495">
        <v>15878.42</v>
      </c>
      <c r="F495">
        <v>30109.25</v>
      </c>
      <c r="G495">
        <v>4897.8500000000004</v>
      </c>
      <c r="H495">
        <v>8111.95</v>
      </c>
      <c r="I495">
        <v>15936.6</v>
      </c>
      <c r="J495">
        <v>2848.35</v>
      </c>
      <c r="K495">
        <f>VLOOKUP(A495, [1]Sheet2!A:F, 6, FALSE)</f>
        <v>12226.65</v>
      </c>
    </row>
    <row r="496" spans="1:11" x14ac:dyDescent="0.35">
      <c r="A496" s="1">
        <v>43836</v>
      </c>
      <c r="B496">
        <v>7978.75</v>
      </c>
      <c r="C496">
        <v>31237.15</v>
      </c>
      <c r="D496">
        <v>9173.2800000000007</v>
      </c>
      <c r="E496">
        <v>15794.34</v>
      </c>
      <c r="F496">
        <v>29799.3</v>
      </c>
      <c r="G496">
        <v>4827.43</v>
      </c>
      <c r="H496">
        <v>7987.35</v>
      </c>
      <c r="I496">
        <v>15879.8</v>
      </c>
      <c r="J496">
        <v>2765.75</v>
      </c>
      <c r="K496">
        <f>VLOOKUP(A496, [1]Sheet2!A:F, 6, FALSE)</f>
        <v>11993.05</v>
      </c>
    </row>
    <row r="497" spans="1:11" x14ac:dyDescent="0.35">
      <c r="A497" s="1">
        <v>43837</v>
      </c>
      <c r="B497">
        <v>8002.5</v>
      </c>
      <c r="C497">
        <v>31399.4</v>
      </c>
      <c r="D497">
        <v>9301.81</v>
      </c>
      <c r="E497">
        <v>15788.57</v>
      </c>
      <c r="F497">
        <v>29861.8</v>
      </c>
      <c r="G497">
        <v>4855.1099999999997</v>
      </c>
      <c r="H497">
        <v>8036.5</v>
      </c>
      <c r="I497">
        <v>15895.2</v>
      </c>
      <c r="J497">
        <v>2785.9</v>
      </c>
      <c r="K497">
        <f>VLOOKUP(A497, [1]Sheet2!A:F, 6, FALSE)</f>
        <v>12052.95</v>
      </c>
    </row>
    <row r="498" spans="1:11" x14ac:dyDescent="0.35">
      <c r="A498" s="1">
        <v>43838</v>
      </c>
      <c r="B498">
        <v>7942.75</v>
      </c>
      <c r="C498">
        <v>31373.65</v>
      </c>
      <c r="D498">
        <v>9391.7099999999991</v>
      </c>
      <c r="E498">
        <v>15675.16</v>
      </c>
      <c r="F498">
        <v>29893.200000000001</v>
      </c>
      <c r="G498">
        <v>4844.12</v>
      </c>
      <c r="H498">
        <v>7996.15</v>
      </c>
      <c r="I498">
        <v>15953.45</v>
      </c>
      <c r="J498">
        <v>2767.25</v>
      </c>
      <c r="K498">
        <f>VLOOKUP(A498, [1]Sheet2!A:F, 6, FALSE)</f>
        <v>12025.35</v>
      </c>
    </row>
    <row r="499" spans="1:11" x14ac:dyDescent="0.35">
      <c r="A499" s="1">
        <v>43839</v>
      </c>
      <c r="B499">
        <v>8155.25</v>
      </c>
      <c r="C499">
        <v>32092.400000000001</v>
      </c>
      <c r="D499">
        <v>9530.6200000000008</v>
      </c>
      <c r="E499">
        <v>15964.87</v>
      </c>
      <c r="F499">
        <v>30123.599999999999</v>
      </c>
      <c r="G499">
        <v>4869.1499999999996</v>
      </c>
      <c r="H499">
        <v>8033.15</v>
      </c>
      <c r="I499">
        <v>15925.15</v>
      </c>
      <c r="J499">
        <v>2806.8</v>
      </c>
      <c r="K499">
        <f>VLOOKUP(A499, [1]Sheet2!A:F, 6, FALSE)</f>
        <v>12215.9</v>
      </c>
    </row>
    <row r="500" spans="1:11" x14ac:dyDescent="0.35">
      <c r="A500" s="1">
        <v>43840</v>
      </c>
      <c r="B500">
        <v>8225.5</v>
      </c>
      <c r="C500">
        <v>32097.4</v>
      </c>
      <c r="D500">
        <v>9544.57</v>
      </c>
      <c r="E500">
        <v>15985.67</v>
      </c>
      <c r="F500">
        <v>30370.45</v>
      </c>
      <c r="G500">
        <v>4890.57</v>
      </c>
      <c r="H500">
        <v>8058.5</v>
      </c>
      <c r="I500">
        <v>15959.9</v>
      </c>
      <c r="J500">
        <v>2840.75</v>
      </c>
      <c r="K500">
        <f>VLOOKUP(A500, [1]Sheet2!A:F, 6, FALSE)</f>
        <v>12256.8</v>
      </c>
    </row>
    <row r="501" spans="1:11" x14ac:dyDescent="0.35">
      <c r="A501" s="1">
        <v>43843</v>
      </c>
      <c r="B501">
        <v>8235.85</v>
      </c>
      <c r="C501">
        <v>32177.65</v>
      </c>
      <c r="D501">
        <v>9560.3700000000008</v>
      </c>
      <c r="E501">
        <v>16116.24</v>
      </c>
      <c r="F501">
        <v>30713.45</v>
      </c>
      <c r="G501">
        <v>4910.8500000000004</v>
      </c>
      <c r="H501">
        <v>8078.45</v>
      </c>
      <c r="I501">
        <v>16225.9</v>
      </c>
      <c r="J501">
        <v>2874.1</v>
      </c>
      <c r="K501">
        <f>VLOOKUP(A501, [1]Sheet2!A:F, 6, FALSE)</f>
        <v>12329.55</v>
      </c>
    </row>
    <row r="502" spans="1:11" x14ac:dyDescent="0.35">
      <c r="A502" s="1">
        <v>43844</v>
      </c>
      <c r="B502">
        <v>8289.2999999999993</v>
      </c>
      <c r="C502">
        <v>32071.65</v>
      </c>
      <c r="D502">
        <v>9568.19</v>
      </c>
      <c r="E502">
        <v>16170.25</v>
      </c>
      <c r="F502">
        <v>31145.4</v>
      </c>
      <c r="G502">
        <v>4932.75</v>
      </c>
      <c r="H502">
        <v>8117</v>
      </c>
      <c r="I502">
        <v>16362.35</v>
      </c>
      <c r="J502">
        <v>2900.65</v>
      </c>
      <c r="K502">
        <f>VLOOKUP(A502, [1]Sheet2!A:F, 6, FALSE)</f>
        <v>12362.3</v>
      </c>
    </row>
    <row r="503" spans="1:11" x14ac:dyDescent="0.35">
      <c r="A503" s="1">
        <v>43845</v>
      </c>
      <c r="B503">
        <v>8385.35</v>
      </c>
      <c r="C503">
        <v>31824.9</v>
      </c>
      <c r="D503">
        <v>9636.92</v>
      </c>
      <c r="E503">
        <v>16314</v>
      </c>
      <c r="F503">
        <v>31237.1</v>
      </c>
      <c r="G503">
        <v>4964.0200000000004</v>
      </c>
      <c r="H503">
        <v>8166.2</v>
      </c>
      <c r="I503">
        <v>16346.85</v>
      </c>
      <c r="J503">
        <v>2921.45</v>
      </c>
      <c r="K503">
        <f>VLOOKUP(A503, [1]Sheet2!A:F, 6, FALSE)</f>
        <v>12343.3</v>
      </c>
    </row>
    <row r="504" spans="1:11" x14ac:dyDescent="0.35">
      <c r="A504" s="1">
        <v>43846</v>
      </c>
      <c r="B504">
        <v>8395.9</v>
      </c>
      <c r="C504">
        <v>31853.9</v>
      </c>
      <c r="D504">
        <v>9783.1</v>
      </c>
      <c r="E504">
        <v>16404.03</v>
      </c>
      <c r="F504">
        <v>31338.2</v>
      </c>
      <c r="G504">
        <v>4994.82</v>
      </c>
      <c r="H504">
        <v>8203.1</v>
      </c>
      <c r="I504">
        <v>16381.65</v>
      </c>
      <c r="J504">
        <v>2884.8</v>
      </c>
      <c r="K504">
        <f>VLOOKUP(A504, [1]Sheet2!A:F, 6, FALSE)</f>
        <v>12355.5</v>
      </c>
    </row>
    <row r="505" spans="1:11" x14ac:dyDescent="0.35">
      <c r="A505" s="1">
        <v>43847</v>
      </c>
      <c r="B505">
        <v>8427.6</v>
      </c>
      <c r="C505">
        <v>31590.65</v>
      </c>
      <c r="D505">
        <v>9876.0499999999993</v>
      </c>
      <c r="E505">
        <v>16525.16</v>
      </c>
      <c r="F505">
        <v>31371.45</v>
      </c>
      <c r="G505">
        <v>5065.12</v>
      </c>
      <c r="H505">
        <v>8345.2999999999993</v>
      </c>
      <c r="I505">
        <v>16356.6</v>
      </c>
      <c r="J505">
        <v>2864.65</v>
      </c>
      <c r="K505">
        <f>VLOOKUP(A505, [1]Sheet2!A:F, 6, FALSE)</f>
        <v>12352.35</v>
      </c>
    </row>
    <row r="506" spans="1:11" x14ac:dyDescent="0.35">
      <c r="A506" s="1">
        <v>43850</v>
      </c>
      <c r="B506">
        <v>8352.7000000000007</v>
      </c>
      <c r="C506">
        <v>31080.65</v>
      </c>
      <c r="D506">
        <v>9850.27</v>
      </c>
      <c r="E506">
        <v>16469.419999999998</v>
      </c>
      <c r="F506">
        <v>31426.75</v>
      </c>
      <c r="G506">
        <v>5036.7299999999996</v>
      </c>
      <c r="H506">
        <v>8269.35</v>
      </c>
      <c r="I506">
        <v>16207.15</v>
      </c>
      <c r="J506">
        <v>2835.85</v>
      </c>
      <c r="K506">
        <f>VLOOKUP(A506, [1]Sheet2!A:F, 6, FALSE)</f>
        <v>12224.55</v>
      </c>
    </row>
    <row r="507" spans="1:11" x14ac:dyDescent="0.35">
      <c r="A507" s="1">
        <v>43851</v>
      </c>
      <c r="B507">
        <v>8245.9</v>
      </c>
      <c r="C507">
        <v>30947.55</v>
      </c>
      <c r="D507">
        <v>9797.64</v>
      </c>
      <c r="E507">
        <v>16371.3</v>
      </c>
      <c r="F507">
        <v>31145.95</v>
      </c>
      <c r="G507">
        <v>5041.83</v>
      </c>
      <c r="H507">
        <v>8274.2000000000007</v>
      </c>
      <c r="I507">
        <v>16175.2</v>
      </c>
      <c r="J507">
        <v>2799.95</v>
      </c>
      <c r="K507">
        <f>VLOOKUP(A507, [1]Sheet2!A:F, 6, FALSE)</f>
        <v>12169.85</v>
      </c>
    </row>
    <row r="508" spans="1:11" x14ac:dyDescent="0.35">
      <c r="A508" s="1">
        <v>43852</v>
      </c>
      <c r="B508">
        <v>8169.15</v>
      </c>
      <c r="C508">
        <v>30701.45</v>
      </c>
      <c r="D508">
        <v>9816.84</v>
      </c>
      <c r="E508">
        <v>16291.87</v>
      </c>
      <c r="F508">
        <v>31153.15</v>
      </c>
      <c r="G508">
        <v>5039.42</v>
      </c>
      <c r="H508">
        <v>8256.65</v>
      </c>
      <c r="I508">
        <v>16334.55</v>
      </c>
      <c r="J508">
        <v>2756.75</v>
      </c>
      <c r="K508">
        <f>VLOOKUP(A508, [1]Sheet2!A:F, 6, FALSE)</f>
        <v>12106.9</v>
      </c>
    </row>
    <row r="509" spans="1:11" x14ac:dyDescent="0.35">
      <c r="A509" s="1">
        <v>43853</v>
      </c>
      <c r="B509">
        <v>8241.75</v>
      </c>
      <c r="C509">
        <v>31004.05</v>
      </c>
      <c r="D509">
        <v>9899.9</v>
      </c>
      <c r="E509">
        <v>16539.89</v>
      </c>
      <c r="F509">
        <v>31226.9</v>
      </c>
      <c r="G509">
        <v>5072.75</v>
      </c>
      <c r="H509">
        <v>8300.2000000000007</v>
      </c>
      <c r="I509">
        <v>16474.400000000001</v>
      </c>
      <c r="J509">
        <v>2769.25</v>
      </c>
      <c r="K509">
        <f>VLOOKUP(A509, [1]Sheet2!A:F, 6, FALSE)</f>
        <v>12180.35</v>
      </c>
    </row>
    <row r="510" spans="1:11" x14ac:dyDescent="0.35">
      <c r="A510" s="1">
        <v>43854</v>
      </c>
      <c r="B510">
        <v>8274.85</v>
      </c>
      <c r="C510">
        <v>31241.75</v>
      </c>
      <c r="D510">
        <v>10012.18</v>
      </c>
      <c r="E510">
        <v>16758.740000000002</v>
      </c>
      <c r="F510">
        <v>31474.9</v>
      </c>
      <c r="G510">
        <v>5074.41</v>
      </c>
      <c r="H510">
        <v>8294.0499999999993</v>
      </c>
      <c r="I510">
        <v>16472.75</v>
      </c>
      <c r="J510">
        <v>2796.2</v>
      </c>
      <c r="K510">
        <f>VLOOKUP(A510, [1]Sheet2!A:F, 6, FALSE)</f>
        <v>12248.25</v>
      </c>
    </row>
    <row r="511" spans="1:11" x14ac:dyDescent="0.35">
      <c r="A511" s="1">
        <v>43857</v>
      </c>
      <c r="B511">
        <v>8258.15</v>
      </c>
      <c r="C511">
        <v>30837.4</v>
      </c>
      <c r="D511">
        <v>10196.73</v>
      </c>
      <c r="E511">
        <v>16684.57</v>
      </c>
      <c r="F511">
        <v>31149.7</v>
      </c>
      <c r="G511">
        <v>5148.93</v>
      </c>
      <c r="H511">
        <v>8416.35</v>
      </c>
      <c r="I511">
        <v>16393.55</v>
      </c>
      <c r="J511">
        <v>2709.75</v>
      </c>
      <c r="K511">
        <f>VLOOKUP(A511, [1]Sheet2!A:F, 6, FALSE)</f>
        <v>12119</v>
      </c>
    </row>
    <row r="512" spans="1:11" x14ac:dyDescent="0.35">
      <c r="A512" s="1">
        <v>43858</v>
      </c>
      <c r="B512">
        <v>8156.05</v>
      </c>
      <c r="C512">
        <v>30761.4</v>
      </c>
      <c r="D512">
        <v>10218.290000000001</v>
      </c>
      <c r="E512">
        <v>16603.53</v>
      </c>
      <c r="F512">
        <v>31027.05</v>
      </c>
      <c r="G512">
        <v>5134.9399999999996</v>
      </c>
      <c r="H512">
        <v>8420.25</v>
      </c>
      <c r="I512">
        <v>16429.75</v>
      </c>
      <c r="J512">
        <v>2642.25</v>
      </c>
      <c r="K512">
        <f>VLOOKUP(A512, [1]Sheet2!A:F, 6, FALSE)</f>
        <v>12055.8</v>
      </c>
    </row>
    <row r="513" spans="1:11" x14ac:dyDescent="0.35">
      <c r="A513" s="1">
        <v>43859</v>
      </c>
      <c r="B513">
        <v>8220.4</v>
      </c>
      <c r="C513">
        <v>30877</v>
      </c>
      <c r="D513">
        <v>10369.879999999999</v>
      </c>
      <c r="E513">
        <v>16566.04</v>
      </c>
      <c r="F513">
        <v>31426.25</v>
      </c>
      <c r="G513">
        <v>5133.47</v>
      </c>
      <c r="H513">
        <v>8412.7999999999993</v>
      </c>
      <c r="I513">
        <v>16479.3</v>
      </c>
      <c r="J513">
        <v>2665.85</v>
      </c>
      <c r="K513">
        <f>VLOOKUP(A513, [1]Sheet2!A:F, 6, FALSE)</f>
        <v>12129.5</v>
      </c>
    </row>
    <row r="514" spans="1:11" x14ac:dyDescent="0.35">
      <c r="A514" s="1">
        <v>43860</v>
      </c>
      <c r="B514">
        <v>8181.45</v>
      </c>
      <c r="C514">
        <v>30647.4</v>
      </c>
      <c r="D514">
        <v>10338.68</v>
      </c>
      <c r="E514">
        <v>16488.79</v>
      </c>
      <c r="F514">
        <v>30936.45</v>
      </c>
      <c r="G514">
        <v>5058.12</v>
      </c>
      <c r="H514">
        <v>8237.0499999999993</v>
      </c>
      <c r="I514">
        <v>16327.9</v>
      </c>
      <c r="J514">
        <v>2628.9</v>
      </c>
      <c r="K514">
        <f>VLOOKUP(A514, [1]Sheet2!A:F, 6, FALSE)</f>
        <v>12035.8</v>
      </c>
    </row>
    <row r="515" spans="1:11" x14ac:dyDescent="0.35">
      <c r="A515" s="1">
        <v>43861</v>
      </c>
      <c r="B515">
        <v>8086.55</v>
      </c>
      <c r="C515">
        <v>30833.599999999999</v>
      </c>
      <c r="D515">
        <v>10201.299999999999</v>
      </c>
      <c r="E515">
        <v>16602.68</v>
      </c>
      <c r="F515">
        <v>30775.3</v>
      </c>
      <c r="G515">
        <v>5005.26</v>
      </c>
      <c r="H515">
        <v>8138.6</v>
      </c>
      <c r="I515">
        <v>16144.15</v>
      </c>
      <c r="J515">
        <v>2569</v>
      </c>
      <c r="K515">
        <f>VLOOKUP(A515, [1]Sheet2!A:F, 6, FALSE)</f>
        <v>11962.1</v>
      </c>
    </row>
    <row r="516" spans="1:11" x14ac:dyDescent="0.35">
      <c r="A516" s="1">
        <v>43862</v>
      </c>
      <c r="B516">
        <v>7880.3</v>
      </c>
      <c r="C516">
        <v>29820.9</v>
      </c>
      <c r="D516">
        <v>9939.4</v>
      </c>
      <c r="E516">
        <v>16399.599999999999</v>
      </c>
      <c r="F516">
        <v>30196.65</v>
      </c>
      <c r="G516">
        <v>4931.54</v>
      </c>
      <c r="H516">
        <v>8013.75</v>
      </c>
      <c r="I516">
        <v>16282.65</v>
      </c>
      <c r="J516">
        <v>2480.5500000000002</v>
      </c>
      <c r="K516">
        <f>VLOOKUP(A516, [1]Sheet2!A:F, 6, FALSE)</f>
        <v>11661.85</v>
      </c>
    </row>
    <row r="517" spans="1:11" x14ac:dyDescent="0.35">
      <c r="A517" s="1">
        <v>43864</v>
      </c>
      <c r="B517">
        <v>7988.35</v>
      </c>
      <c r="C517">
        <v>30023.25</v>
      </c>
      <c r="D517">
        <v>10168.870000000001</v>
      </c>
      <c r="E517">
        <v>16519.689999999999</v>
      </c>
      <c r="F517">
        <v>30435.3</v>
      </c>
      <c r="G517">
        <v>4918.75</v>
      </c>
      <c r="H517">
        <v>7967.55</v>
      </c>
      <c r="I517">
        <v>16059.9</v>
      </c>
      <c r="J517">
        <v>2510.9499999999998</v>
      </c>
      <c r="K517">
        <f>VLOOKUP(A517, [1]Sheet2!A:F, 6, FALSE)</f>
        <v>11707.9</v>
      </c>
    </row>
    <row r="518" spans="1:11" x14ac:dyDescent="0.35">
      <c r="A518" s="1">
        <v>43865</v>
      </c>
      <c r="B518">
        <v>8100.8</v>
      </c>
      <c r="C518">
        <v>30686.7</v>
      </c>
      <c r="D518">
        <v>10212.23</v>
      </c>
      <c r="E518">
        <v>17020.37</v>
      </c>
      <c r="F518">
        <v>30744</v>
      </c>
      <c r="G518">
        <v>4973.72</v>
      </c>
      <c r="H518">
        <v>8122.4</v>
      </c>
      <c r="I518">
        <v>16350.85</v>
      </c>
      <c r="J518">
        <v>2594.25</v>
      </c>
      <c r="K518">
        <f>VLOOKUP(A518, [1]Sheet2!A:F, 6, FALSE)</f>
        <v>11979.65</v>
      </c>
    </row>
    <row r="519" spans="1:11" x14ac:dyDescent="0.35">
      <c r="A519" s="1">
        <v>43866</v>
      </c>
      <c r="B519">
        <v>8131.7</v>
      </c>
      <c r="C519">
        <v>31001.95</v>
      </c>
      <c r="D519">
        <v>10270.469999999999</v>
      </c>
      <c r="E519">
        <v>17109.95</v>
      </c>
      <c r="F519">
        <v>30934.400000000001</v>
      </c>
      <c r="G519">
        <v>4985.1099999999997</v>
      </c>
      <c r="H519">
        <v>8125.6</v>
      </c>
      <c r="I519">
        <v>16448.55</v>
      </c>
      <c r="J519">
        <v>2665.4</v>
      </c>
      <c r="K519">
        <f>VLOOKUP(A519, [1]Sheet2!A:F, 6, FALSE)</f>
        <v>12089.15</v>
      </c>
    </row>
    <row r="520" spans="1:11" x14ac:dyDescent="0.35">
      <c r="A520" s="1">
        <v>43867</v>
      </c>
      <c r="B520">
        <v>8142.15</v>
      </c>
      <c r="C520">
        <v>31304.05</v>
      </c>
      <c r="D520">
        <v>10270.73</v>
      </c>
      <c r="E520">
        <v>16990.11</v>
      </c>
      <c r="F520">
        <v>30736.6</v>
      </c>
      <c r="G520">
        <v>5030.03</v>
      </c>
      <c r="H520">
        <v>8227.9</v>
      </c>
      <c r="I520">
        <v>16371.15</v>
      </c>
      <c r="J520">
        <v>2688.75</v>
      </c>
      <c r="K520">
        <f>VLOOKUP(A520, [1]Sheet2!A:F, 6, FALSE)</f>
        <v>12137.95</v>
      </c>
    </row>
    <row r="521" spans="1:11" x14ac:dyDescent="0.35">
      <c r="A521" s="1">
        <v>43868</v>
      </c>
      <c r="B521">
        <v>8064.6</v>
      </c>
      <c r="C521">
        <v>31201.95</v>
      </c>
      <c r="D521">
        <v>10283.86</v>
      </c>
      <c r="E521">
        <v>17143.66</v>
      </c>
      <c r="F521">
        <v>30809.5</v>
      </c>
      <c r="G521">
        <v>5113.01</v>
      </c>
      <c r="H521">
        <v>8341.85</v>
      </c>
      <c r="I521">
        <v>16470.150000000001</v>
      </c>
      <c r="J521">
        <v>2710.8</v>
      </c>
      <c r="K521">
        <f>VLOOKUP(A521, [1]Sheet2!A:F, 6, FALSE)</f>
        <v>12098.35</v>
      </c>
    </row>
    <row r="522" spans="1:11" x14ac:dyDescent="0.35">
      <c r="A522" s="1">
        <v>43871</v>
      </c>
      <c r="B522">
        <v>7860.55</v>
      </c>
      <c r="C522">
        <v>31058.15</v>
      </c>
      <c r="D522">
        <v>10336.780000000001</v>
      </c>
      <c r="E522">
        <v>16913.28</v>
      </c>
      <c r="F522">
        <v>30528.45</v>
      </c>
      <c r="G522">
        <v>5087.3999999999996</v>
      </c>
      <c r="H522">
        <v>8261.25</v>
      </c>
      <c r="I522">
        <v>16431.900000000001</v>
      </c>
      <c r="J522">
        <v>2628.9</v>
      </c>
      <c r="K522">
        <f>VLOOKUP(A522, [1]Sheet2!A:F, 6, FALSE)</f>
        <v>12031.5</v>
      </c>
    </row>
    <row r="523" spans="1:11" x14ac:dyDescent="0.35">
      <c r="A523" s="1">
        <v>43872</v>
      </c>
      <c r="B523">
        <v>7892.4</v>
      </c>
      <c r="C523">
        <v>31300.6</v>
      </c>
      <c r="D523">
        <v>10338.61</v>
      </c>
      <c r="E523">
        <v>16980.099999999999</v>
      </c>
      <c r="F523">
        <v>30414.55</v>
      </c>
      <c r="G523">
        <v>5125.0600000000004</v>
      </c>
      <c r="H523">
        <v>8324.65</v>
      </c>
      <c r="I523">
        <v>16452.3</v>
      </c>
      <c r="J523">
        <v>2651.75</v>
      </c>
      <c r="K523">
        <f>VLOOKUP(A523, [1]Sheet2!A:F, 6, FALSE)</f>
        <v>12107.9</v>
      </c>
    </row>
    <row r="524" spans="1:11" x14ac:dyDescent="0.35">
      <c r="A524" s="1">
        <v>43873</v>
      </c>
      <c r="B524">
        <v>7933.8</v>
      </c>
      <c r="C524">
        <v>31492.9</v>
      </c>
      <c r="D524">
        <v>10291.76</v>
      </c>
      <c r="E524">
        <v>16956.900000000001</v>
      </c>
      <c r="F524">
        <v>30986.25</v>
      </c>
      <c r="G524">
        <v>5106.1099999999997</v>
      </c>
      <c r="H524">
        <v>8265.0499999999993</v>
      </c>
      <c r="I524">
        <v>16538.099999999999</v>
      </c>
      <c r="J524">
        <v>2668.25</v>
      </c>
      <c r="K524">
        <f>VLOOKUP(A524, [1]Sheet2!A:F, 6, FALSE)</f>
        <v>12201.2</v>
      </c>
    </row>
    <row r="525" spans="1:11" x14ac:dyDescent="0.35">
      <c r="A525" s="1">
        <v>43874</v>
      </c>
      <c r="B525">
        <v>7914.9</v>
      </c>
      <c r="C525">
        <v>31230.25</v>
      </c>
      <c r="D525">
        <v>10255.52</v>
      </c>
      <c r="E525">
        <v>17041.7</v>
      </c>
      <c r="F525">
        <v>31039.3</v>
      </c>
      <c r="G525">
        <v>5164.3599999999997</v>
      </c>
      <c r="H525">
        <v>8335.7000000000007</v>
      </c>
      <c r="I525">
        <v>16673.05</v>
      </c>
      <c r="J525">
        <v>2651.6</v>
      </c>
      <c r="K525">
        <f>VLOOKUP(A525, [1]Sheet2!A:F, 6, FALSE)</f>
        <v>12174.65</v>
      </c>
    </row>
    <row r="526" spans="1:11" x14ac:dyDescent="0.35">
      <c r="A526" s="1">
        <v>43875</v>
      </c>
      <c r="B526">
        <v>7822.2</v>
      </c>
      <c r="C526">
        <v>30834.799999999999</v>
      </c>
      <c r="D526">
        <v>10326.93</v>
      </c>
      <c r="E526">
        <v>17009.46</v>
      </c>
      <c r="F526">
        <v>30646.75</v>
      </c>
      <c r="G526">
        <v>5158.42</v>
      </c>
      <c r="H526">
        <v>8331.7000000000007</v>
      </c>
      <c r="I526">
        <v>16642.75</v>
      </c>
      <c r="J526">
        <v>2613.6</v>
      </c>
      <c r="K526">
        <f>VLOOKUP(A526, [1]Sheet2!A:F, 6, FALSE)</f>
        <v>12113.45</v>
      </c>
    </row>
    <row r="527" spans="1:11" x14ac:dyDescent="0.35">
      <c r="A527" s="1">
        <v>43878</v>
      </c>
      <c r="B527">
        <v>7770.5</v>
      </c>
      <c r="C527">
        <v>30680.7</v>
      </c>
      <c r="D527">
        <v>10242.040000000001</v>
      </c>
      <c r="E527">
        <v>17189.55</v>
      </c>
      <c r="F527">
        <v>30481.05</v>
      </c>
      <c r="G527">
        <v>5075.43</v>
      </c>
      <c r="H527">
        <v>8204.85</v>
      </c>
      <c r="I527">
        <v>16647.7</v>
      </c>
      <c r="J527">
        <v>2586.6999999999998</v>
      </c>
      <c r="K527">
        <f>VLOOKUP(A527, [1]Sheet2!A:F, 6, FALSE)</f>
        <v>12045.8</v>
      </c>
    </row>
    <row r="528" spans="1:11" x14ac:dyDescent="0.35">
      <c r="A528" s="1">
        <v>43879</v>
      </c>
      <c r="B528">
        <v>7692.3</v>
      </c>
      <c r="C528">
        <v>30562.5</v>
      </c>
      <c r="D528">
        <v>10320.09</v>
      </c>
      <c r="E528">
        <v>17151.27</v>
      </c>
      <c r="F528">
        <v>30360.6</v>
      </c>
      <c r="G528">
        <v>5077.07</v>
      </c>
      <c r="H528">
        <v>8198.2999999999993</v>
      </c>
      <c r="I528">
        <v>16748.75</v>
      </c>
      <c r="J528">
        <v>2556.0500000000002</v>
      </c>
      <c r="K528">
        <f>VLOOKUP(A528, [1]Sheet2!A:F, 6, FALSE)</f>
        <v>11992.5</v>
      </c>
    </row>
    <row r="529" spans="1:11" x14ac:dyDescent="0.35">
      <c r="A529" s="1">
        <v>43880</v>
      </c>
      <c r="B529">
        <v>7687.35</v>
      </c>
      <c r="C529">
        <v>30838.2</v>
      </c>
      <c r="D529">
        <v>10432.64</v>
      </c>
      <c r="E529">
        <v>17407.09</v>
      </c>
      <c r="F529">
        <v>30835</v>
      </c>
      <c r="G529">
        <v>5189</v>
      </c>
      <c r="H529">
        <v>8378.65</v>
      </c>
      <c r="I529">
        <v>16772.45</v>
      </c>
      <c r="J529">
        <v>2591.0500000000002</v>
      </c>
      <c r="K529">
        <f>VLOOKUP(A529, [1]Sheet2!A:F, 6, FALSE)</f>
        <v>12125.9</v>
      </c>
    </row>
    <row r="530" spans="1:11" x14ac:dyDescent="0.35">
      <c r="A530" s="1">
        <v>43881</v>
      </c>
      <c r="B530">
        <v>7697.9</v>
      </c>
      <c r="C530">
        <v>30942.85</v>
      </c>
      <c r="D530">
        <v>10463.66</v>
      </c>
      <c r="E530">
        <v>17312.509999999998</v>
      </c>
      <c r="F530">
        <v>30636.25</v>
      </c>
      <c r="G530">
        <v>5198.45</v>
      </c>
      <c r="H530">
        <v>8364.35</v>
      </c>
      <c r="I530">
        <v>16649.400000000001</v>
      </c>
      <c r="J530">
        <v>2612.25</v>
      </c>
      <c r="K530">
        <f>VLOOKUP(A530, [1]Sheet2!A:F, 6, FALSE)</f>
        <v>12080.85</v>
      </c>
    </row>
    <row r="531" spans="1:11" x14ac:dyDescent="0.35">
      <c r="A531" s="1">
        <v>43885</v>
      </c>
      <c r="B531">
        <v>7429.1</v>
      </c>
      <c r="C531">
        <v>30455.1</v>
      </c>
      <c r="D531">
        <v>10234.66</v>
      </c>
      <c r="E531">
        <v>16988.330000000002</v>
      </c>
      <c r="F531">
        <v>30147.599999999999</v>
      </c>
      <c r="G531">
        <v>5065.76</v>
      </c>
      <c r="H531">
        <v>8115.55</v>
      </c>
      <c r="I531">
        <v>16461.8</v>
      </c>
      <c r="J531">
        <v>2469.6</v>
      </c>
      <c r="K531">
        <f>VLOOKUP(A531, [1]Sheet2!A:F, 6, FALSE)</f>
        <v>11829.4</v>
      </c>
    </row>
    <row r="532" spans="1:11" x14ac:dyDescent="0.35">
      <c r="A532" s="1">
        <v>43886</v>
      </c>
      <c r="B532">
        <v>7366</v>
      </c>
      <c r="C532">
        <v>30432.7</v>
      </c>
      <c r="D532">
        <v>10393.370000000001</v>
      </c>
      <c r="E532">
        <v>16889.86</v>
      </c>
      <c r="F532">
        <v>30173.200000000001</v>
      </c>
      <c r="G532">
        <v>4990.29</v>
      </c>
      <c r="H532">
        <v>7938.45</v>
      </c>
      <c r="I532">
        <v>16562.5</v>
      </c>
      <c r="J532">
        <v>2470.35</v>
      </c>
      <c r="K532">
        <f>VLOOKUP(A532, [1]Sheet2!A:F, 6, FALSE)</f>
        <v>11797.9</v>
      </c>
    </row>
    <row r="533" spans="1:11" x14ac:dyDescent="0.35">
      <c r="A533" s="1">
        <v>43887</v>
      </c>
      <c r="B533">
        <v>7207.95</v>
      </c>
      <c r="C533">
        <v>30306.85</v>
      </c>
      <c r="D533">
        <v>10449.040000000001</v>
      </c>
      <c r="E533">
        <v>16767.03</v>
      </c>
      <c r="F533">
        <v>29965.55</v>
      </c>
      <c r="G533">
        <v>4939.82</v>
      </c>
      <c r="H533">
        <v>7839.2</v>
      </c>
      <c r="I533">
        <v>16332.25</v>
      </c>
      <c r="J533">
        <v>2430</v>
      </c>
      <c r="K533">
        <f>VLOOKUP(A533, [1]Sheet2!A:F, 6, FALSE)</f>
        <v>11678.5</v>
      </c>
    </row>
    <row r="534" spans="1:11" x14ac:dyDescent="0.35">
      <c r="A534" s="1">
        <v>43888</v>
      </c>
      <c r="B534">
        <v>7178.85</v>
      </c>
      <c r="C534">
        <v>30187</v>
      </c>
      <c r="D534">
        <v>10449.969999999999</v>
      </c>
      <c r="E534">
        <v>16796.689999999999</v>
      </c>
      <c r="F534">
        <v>29981.200000000001</v>
      </c>
      <c r="G534">
        <v>4952.96</v>
      </c>
      <c r="H534">
        <v>7885.15</v>
      </c>
      <c r="I534">
        <v>16123.8</v>
      </c>
      <c r="J534">
        <v>2410.0500000000002</v>
      </c>
      <c r="K534">
        <f>VLOOKUP(A534, [1]Sheet2!A:F, 6, FALSE)</f>
        <v>11633.3</v>
      </c>
    </row>
    <row r="535" spans="1:11" x14ac:dyDescent="0.35">
      <c r="A535" s="1">
        <v>43889</v>
      </c>
      <c r="B535">
        <v>6903.95</v>
      </c>
      <c r="C535">
        <v>29147.15</v>
      </c>
      <c r="D535">
        <v>10191.42</v>
      </c>
      <c r="E535">
        <v>16442.28</v>
      </c>
      <c r="F535">
        <v>29310.25</v>
      </c>
      <c r="G535">
        <v>4798.08</v>
      </c>
      <c r="H535">
        <v>7576.75</v>
      </c>
      <c r="I535">
        <v>15212.95</v>
      </c>
      <c r="J535">
        <v>2246.0500000000002</v>
      </c>
      <c r="K535">
        <f>VLOOKUP(A535, [1]Sheet2!A:F, 6, FALSE)</f>
        <v>11201.75</v>
      </c>
    </row>
    <row r="536" spans="1:11" x14ac:dyDescent="0.35">
      <c r="A536" s="1">
        <v>43892</v>
      </c>
      <c r="B536">
        <v>6856.9</v>
      </c>
      <c r="C536">
        <v>28868.400000000001</v>
      </c>
      <c r="D536">
        <v>10247.09</v>
      </c>
      <c r="E536">
        <v>16398.11</v>
      </c>
      <c r="F536">
        <v>29138.9</v>
      </c>
      <c r="G536">
        <v>4779.8100000000004</v>
      </c>
      <c r="H536">
        <v>7535.1</v>
      </c>
      <c r="I536">
        <v>15427.65</v>
      </c>
      <c r="J536">
        <v>2197.6</v>
      </c>
      <c r="K536">
        <f>VLOOKUP(A536, [1]Sheet2!A:F, 6, FALSE)</f>
        <v>11132.75</v>
      </c>
    </row>
    <row r="537" spans="1:11" x14ac:dyDescent="0.35">
      <c r="A537" s="1">
        <v>43893</v>
      </c>
      <c r="B537">
        <v>6986.65</v>
      </c>
      <c r="C537">
        <v>29177.05</v>
      </c>
      <c r="D537">
        <v>10397.4</v>
      </c>
      <c r="E537">
        <v>16532.66</v>
      </c>
      <c r="F537">
        <v>29406.2</v>
      </c>
      <c r="G537">
        <v>4977.1000000000004</v>
      </c>
      <c r="H537">
        <v>7920.6</v>
      </c>
      <c r="I537">
        <v>15723.2</v>
      </c>
      <c r="J537">
        <v>2320.75</v>
      </c>
      <c r="K537">
        <f>VLOOKUP(A537, [1]Sheet2!A:F, 6, FALSE)</f>
        <v>11303.3</v>
      </c>
    </row>
    <row r="538" spans="1:11" x14ac:dyDescent="0.35">
      <c r="A538" s="1">
        <v>43894</v>
      </c>
      <c r="B538">
        <v>6938.85</v>
      </c>
      <c r="C538">
        <v>28653.7</v>
      </c>
      <c r="D538">
        <v>10336.799999999999</v>
      </c>
      <c r="E538">
        <v>16410.79</v>
      </c>
      <c r="F538">
        <v>29223.75</v>
      </c>
      <c r="G538">
        <v>5042.3999999999996</v>
      </c>
      <c r="H538">
        <v>8086.55</v>
      </c>
      <c r="I538">
        <v>15864.3</v>
      </c>
      <c r="J538">
        <v>2304.3000000000002</v>
      </c>
      <c r="K538">
        <f>VLOOKUP(A538, [1]Sheet2!A:F, 6, FALSE)</f>
        <v>11251</v>
      </c>
    </row>
    <row r="539" spans="1:11" x14ac:dyDescent="0.35">
      <c r="A539" s="1">
        <v>43895</v>
      </c>
      <c r="B539">
        <v>6953.75</v>
      </c>
      <c r="C539">
        <v>28815.35</v>
      </c>
      <c r="D539">
        <v>10513.08</v>
      </c>
      <c r="E539">
        <v>16529.740000000002</v>
      </c>
      <c r="F539">
        <v>29530.5</v>
      </c>
      <c r="G539">
        <v>5075.2700000000004</v>
      </c>
      <c r="H539">
        <v>8146</v>
      </c>
      <c r="I539">
        <v>15871.35</v>
      </c>
      <c r="J539">
        <v>2284.85</v>
      </c>
      <c r="K539">
        <f>VLOOKUP(A539, [1]Sheet2!A:F, 6, FALSE)</f>
        <v>11269</v>
      </c>
    </row>
    <row r="540" spans="1:11" x14ac:dyDescent="0.35">
      <c r="A540" s="1">
        <v>43896</v>
      </c>
      <c r="B540">
        <v>6895</v>
      </c>
      <c r="C540">
        <v>27801.45</v>
      </c>
      <c r="D540">
        <v>10486.58</v>
      </c>
      <c r="E540">
        <v>16302.01</v>
      </c>
      <c r="F540">
        <v>28937</v>
      </c>
      <c r="G540">
        <v>5005.46</v>
      </c>
      <c r="H540">
        <v>8018.3</v>
      </c>
      <c r="I540">
        <v>15663.45</v>
      </c>
      <c r="J540">
        <v>2183.9</v>
      </c>
      <c r="K540">
        <f>VLOOKUP(A540, [1]Sheet2!A:F, 6, FALSE)</f>
        <v>10989.45</v>
      </c>
    </row>
    <row r="541" spans="1:11" x14ac:dyDescent="0.35">
      <c r="A541" s="1">
        <v>43899</v>
      </c>
      <c r="B541">
        <v>6632.15</v>
      </c>
      <c r="C541">
        <v>26462.6</v>
      </c>
      <c r="D541">
        <v>10116.93</v>
      </c>
      <c r="E541">
        <v>15820.99</v>
      </c>
      <c r="F541">
        <v>28056.5</v>
      </c>
      <c r="G541">
        <v>4852.26</v>
      </c>
      <c r="H541">
        <v>7756.45</v>
      </c>
      <c r="I541">
        <v>14854.9</v>
      </c>
      <c r="J541">
        <v>2020.05</v>
      </c>
      <c r="K541">
        <f>VLOOKUP(A541, [1]Sheet2!A:F, 6, FALSE)</f>
        <v>10451.450000000001</v>
      </c>
    </row>
    <row r="542" spans="1:11" x14ac:dyDescent="0.35">
      <c r="A542" s="1">
        <v>43901</v>
      </c>
      <c r="B542">
        <v>6568.45</v>
      </c>
      <c r="C542">
        <v>26487.8</v>
      </c>
      <c r="D542">
        <v>10229.370000000001</v>
      </c>
      <c r="E542">
        <v>15685.9</v>
      </c>
      <c r="F542">
        <v>28078.75</v>
      </c>
      <c r="G542">
        <v>4794.1400000000003</v>
      </c>
      <c r="H542">
        <v>7623.05</v>
      </c>
      <c r="I542">
        <v>14681.4</v>
      </c>
      <c r="J542">
        <v>1986.95</v>
      </c>
      <c r="K542">
        <f>VLOOKUP(A542, [1]Sheet2!A:F, 6, FALSE)</f>
        <v>10458.4</v>
      </c>
    </row>
    <row r="543" spans="1:11" x14ac:dyDescent="0.35">
      <c r="A543" s="1">
        <v>43902</v>
      </c>
      <c r="B543">
        <v>6033.4</v>
      </c>
      <c r="C543">
        <v>23971.15</v>
      </c>
      <c r="D543">
        <v>9464.9500000000007</v>
      </c>
      <c r="E543">
        <v>14706.97</v>
      </c>
      <c r="F543">
        <v>26083</v>
      </c>
      <c r="G543">
        <v>4395</v>
      </c>
      <c r="H543">
        <v>6942.55</v>
      </c>
      <c r="I543">
        <v>13384.8</v>
      </c>
      <c r="J543">
        <v>1800.6</v>
      </c>
      <c r="K543">
        <f>VLOOKUP(A543, [1]Sheet2!A:F, 6, FALSE)</f>
        <v>9590.15</v>
      </c>
    </row>
    <row r="544" spans="1:11" x14ac:dyDescent="0.35">
      <c r="A544" s="1">
        <v>43903</v>
      </c>
      <c r="B544">
        <v>6182</v>
      </c>
      <c r="C544">
        <v>25166.45</v>
      </c>
      <c r="D544">
        <v>9391.07</v>
      </c>
      <c r="E544">
        <v>14886.46</v>
      </c>
      <c r="F544">
        <v>26208</v>
      </c>
      <c r="G544">
        <v>4558.8900000000003</v>
      </c>
      <c r="H544">
        <v>7268</v>
      </c>
      <c r="I544">
        <v>13539.1</v>
      </c>
      <c r="J544">
        <v>1903.35</v>
      </c>
      <c r="K544">
        <f>VLOOKUP(A544, [1]Sheet2!A:F, 6, FALSE)</f>
        <v>9955.2000000000007</v>
      </c>
    </row>
    <row r="545" spans="1:11" x14ac:dyDescent="0.35">
      <c r="A545" s="1">
        <v>43906</v>
      </c>
      <c r="B545">
        <v>5843.7</v>
      </c>
      <c r="C545">
        <v>23101.15</v>
      </c>
      <c r="D545">
        <v>8929.09</v>
      </c>
      <c r="E545">
        <v>14031.35</v>
      </c>
      <c r="F545">
        <v>24707.65</v>
      </c>
      <c r="G545">
        <v>4390.1400000000003</v>
      </c>
      <c r="H545">
        <v>6959.35</v>
      </c>
      <c r="I545">
        <v>12451.35</v>
      </c>
      <c r="J545">
        <v>1730.6</v>
      </c>
      <c r="K545">
        <f>VLOOKUP(A545, [1]Sheet2!A:F, 6, FALSE)</f>
        <v>9197.4</v>
      </c>
    </row>
    <row r="546" spans="1:11" x14ac:dyDescent="0.35">
      <c r="A546" s="1">
        <v>43907</v>
      </c>
      <c r="B546">
        <v>5803.85</v>
      </c>
      <c r="C546">
        <v>22155.15</v>
      </c>
      <c r="D546">
        <v>9017.1200000000008</v>
      </c>
      <c r="E546">
        <v>13824.4</v>
      </c>
      <c r="F546">
        <v>24929.85</v>
      </c>
      <c r="G546">
        <v>4384.8500000000004</v>
      </c>
      <c r="H546">
        <v>6979.1</v>
      </c>
      <c r="I546">
        <v>12099.25</v>
      </c>
      <c r="J546">
        <v>1710.45</v>
      </c>
      <c r="K546">
        <f>VLOOKUP(A546, [1]Sheet2!A:F, 6, FALSE)</f>
        <v>8967.0499999999993</v>
      </c>
    </row>
    <row r="547" spans="1:11" x14ac:dyDescent="0.35">
      <c r="A547" s="1">
        <v>43908</v>
      </c>
      <c r="B547">
        <v>5516.5</v>
      </c>
      <c r="C547">
        <v>20580.2</v>
      </c>
      <c r="D547">
        <v>8496.1200000000008</v>
      </c>
      <c r="E547">
        <v>13186.71</v>
      </c>
      <c r="F547">
        <v>24186.5</v>
      </c>
      <c r="G547">
        <v>4191.1899999999996</v>
      </c>
      <c r="H547">
        <v>6705.75</v>
      </c>
      <c r="I547">
        <v>11753</v>
      </c>
      <c r="J547">
        <v>1664.2</v>
      </c>
      <c r="K547">
        <f>VLOOKUP(A547, [1]Sheet2!A:F, 6, FALSE)</f>
        <v>8468.7999999999993</v>
      </c>
    </row>
    <row r="548" spans="1:11" x14ac:dyDescent="0.35">
      <c r="A548" s="1">
        <v>43909</v>
      </c>
      <c r="B548">
        <v>5180.5</v>
      </c>
      <c r="C548">
        <v>20083.5</v>
      </c>
      <c r="D548">
        <v>8265.23</v>
      </c>
      <c r="E548">
        <v>12601.08</v>
      </c>
      <c r="F548">
        <v>23970.75</v>
      </c>
      <c r="G548">
        <v>4125.16</v>
      </c>
      <c r="H548">
        <v>6655.5</v>
      </c>
      <c r="I548">
        <v>11340</v>
      </c>
      <c r="J548">
        <v>1574.2</v>
      </c>
      <c r="K548">
        <f>VLOOKUP(A548, [1]Sheet2!A:F, 6, FALSE)</f>
        <v>8263.4500000000007</v>
      </c>
    </row>
    <row r="549" spans="1:11" x14ac:dyDescent="0.35">
      <c r="A549" s="1">
        <v>43910</v>
      </c>
      <c r="B549">
        <v>5370.15</v>
      </c>
      <c r="C549">
        <v>20317.599999999999</v>
      </c>
      <c r="D549">
        <v>8693.43</v>
      </c>
      <c r="E549">
        <v>12882.62</v>
      </c>
      <c r="F549">
        <v>25931.599999999999</v>
      </c>
      <c r="G549">
        <v>4343.87</v>
      </c>
      <c r="H549">
        <v>6951.9</v>
      </c>
      <c r="I549">
        <v>12363.4</v>
      </c>
      <c r="J549">
        <v>1692.85</v>
      </c>
      <c r="K549">
        <f>VLOOKUP(A549, [1]Sheet2!A:F, 6, FALSE)</f>
        <v>8745.4500000000007</v>
      </c>
    </row>
    <row r="550" spans="1:11" x14ac:dyDescent="0.35">
      <c r="A550" s="1">
        <v>43913</v>
      </c>
      <c r="B550">
        <v>4626.5</v>
      </c>
      <c r="C550">
        <v>16917.650000000001</v>
      </c>
      <c r="D550">
        <v>7514.49</v>
      </c>
      <c r="E550">
        <v>11420.93</v>
      </c>
      <c r="F550">
        <v>23184.05</v>
      </c>
      <c r="G550">
        <v>4018.85</v>
      </c>
      <c r="H550">
        <v>6432.3</v>
      </c>
      <c r="I550">
        <v>11179.6</v>
      </c>
      <c r="J550">
        <v>1496.45</v>
      </c>
      <c r="K550">
        <f>VLOOKUP(A550, [1]Sheet2!A:F, 6, FALSE)</f>
        <v>7610.25</v>
      </c>
    </row>
    <row r="551" spans="1:11" x14ac:dyDescent="0.35">
      <c r="A551" s="1">
        <v>43914</v>
      </c>
      <c r="B551">
        <v>4693.3500000000004</v>
      </c>
      <c r="C551">
        <v>17107.3</v>
      </c>
      <c r="D551">
        <v>7614.43</v>
      </c>
      <c r="E551">
        <v>11376.41</v>
      </c>
      <c r="F551">
        <v>23935.3</v>
      </c>
      <c r="G551">
        <v>4107.0600000000004</v>
      </c>
      <c r="H551">
        <v>6611.05</v>
      </c>
      <c r="I551">
        <v>11865.05</v>
      </c>
      <c r="J551">
        <v>1502.4</v>
      </c>
      <c r="K551">
        <f>VLOOKUP(A551, [1]Sheet2!A:F, 6, FALSE)</f>
        <v>7801.05</v>
      </c>
    </row>
    <row r="552" spans="1:11" x14ac:dyDescent="0.35">
      <c r="A552" s="1">
        <v>43915</v>
      </c>
      <c r="B552">
        <v>4936.1499999999996</v>
      </c>
      <c r="C552">
        <v>18481.05</v>
      </c>
      <c r="D552">
        <v>7762.31</v>
      </c>
      <c r="E552">
        <v>11856.04</v>
      </c>
      <c r="F552">
        <v>24471.7</v>
      </c>
      <c r="G552">
        <v>4152.13</v>
      </c>
      <c r="H552">
        <v>6695.55</v>
      </c>
      <c r="I552">
        <v>12233.35</v>
      </c>
      <c r="J552">
        <v>1541.2</v>
      </c>
      <c r="K552">
        <f>VLOOKUP(A552, [1]Sheet2!A:F, 6, FALSE)</f>
        <v>8317.85</v>
      </c>
    </row>
    <row r="553" spans="1:11" x14ac:dyDescent="0.35">
      <c r="A553" s="1">
        <v>43916</v>
      </c>
      <c r="B553">
        <v>5061.3</v>
      </c>
      <c r="C553">
        <v>19613.900000000001</v>
      </c>
      <c r="D553">
        <v>8125.41</v>
      </c>
      <c r="E553">
        <v>12382.57</v>
      </c>
      <c r="F553">
        <v>25680.1</v>
      </c>
      <c r="G553">
        <v>4201.71</v>
      </c>
      <c r="H553">
        <v>6775</v>
      </c>
      <c r="I553">
        <v>12535.6</v>
      </c>
      <c r="J553">
        <v>1542.95</v>
      </c>
      <c r="K553">
        <f>VLOOKUP(A553, [1]Sheet2!A:F, 6, FALSE)</f>
        <v>8641.4500000000007</v>
      </c>
    </row>
    <row r="554" spans="1:11" x14ac:dyDescent="0.35">
      <c r="A554" s="1">
        <v>43917</v>
      </c>
      <c r="B554">
        <v>4938.7</v>
      </c>
      <c r="C554">
        <v>19969</v>
      </c>
      <c r="D554">
        <v>8183.97</v>
      </c>
      <c r="E554">
        <v>12468.62</v>
      </c>
      <c r="F554">
        <v>25740.45</v>
      </c>
      <c r="G554">
        <v>4209.01</v>
      </c>
      <c r="H554">
        <v>6813.05</v>
      </c>
      <c r="I554">
        <v>12569.1</v>
      </c>
      <c r="J554">
        <v>1554.85</v>
      </c>
      <c r="K554">
        <f>VLOOKUP(A554, [1]Sheet2!A:F, 6, FALSE)</f>
        <v>8660.25</v>
      </c>
    </row>
    <row r="555" spans="1:11" x14ac:dyDescent="0.35">
      <c r="A555" s="1">
        <v>43920</v>
      </c>
      <c r="B555">
        <v>4669.1499999999996</v>
      </c>
      <c r="C555">
        <v>18782.400000000001</v>
      </c>
      <c r="D555">
        <v>7979.74</v>
      </c>
      <c r="E555">
        <v>12093.99</v>
      </c>
      <c r="F555">
        <v>25831.55</v>
      </c>
      <c r="G555">
        <v>4255.05</v>
      </c>
      <c r="H555">
        <v>6896</v>
      </c>
      <c r="I555">
        <v>12318.8</v>
      </c>
      <c r="J555">
        <v>1507.7</v>
      </c>
      <c r="K555">
        <f>VLOOKUP(A555, [1]Sheet2!A:F, 6, FALSE)</f>
        <v>8281.1</v>
      </c>
    </row>
    <row r="556" spans="1:11" x14ac:dyDescent="0.35">
      <c r="A556" s="1">
        <v>43921</v>
      </c>
      <c r="B556">
        <v>4731.3</v>
      </c>
      <c r="C556">
        <v>19144</v>
      </c>
      <c r="D556">
        <v>8315.42</v>
      </c>
      <c r="E556">
        <v>12316.12</v>
      </c>
      <c r="F556">
        <v>27319.200000000001</v>
      </c>
      <c r="G556">
        <v>4405.76</v>
      </c>
      <c r="H556">
        <v>7176.5</v>
      </c>
      <c r="I556">
        <v>12763.65</v>
      </c>
      <c r="J556">
        <v>1585.9</v>
      </c>
      <c r="K556">
        <f>VLOOKUP(A556, [1]Sheet2!A:F, 6, FALSE)</f>
        <v>8597.75</v>
      </c>
    </row>
    <row r="557" spans="1:11" x14ac:dyDescent="0.35">
      <c r="A557" s="1">
        <v>43922</v>
      </c>
      <c r="B557">
        <v>4657.55</v>
      </c>
      <c r="C557">
        <v>18208.349999999999</v>
      </c>
      <c r="D557">
        <v>8134.76</v>
      </c>
      <c r="E557">
        <v>12232.97</v>
      </c>
      <c r="F557">
        <v>26358.799999999999</v>
      </c>
      <c r="G557">
        <v>4319.3100000000004</v>
      </c>
      <c r="H557">
        <v>7026.7</v>
      </c>
      <c r="I557">
        <v>12045.85</v>
      </c>
      <c r="J557">
        <v>1553.55</v>
      </c>
      <c r="K557">
        <f>VLOOKUP(A557, [1]Sheet2!A:F, 6, FALSE)</f>
        <v>8253.7999999999993</v>
      </c>
    </row>
    <row r="558" spans="1:11" x14ac:dyDescent="0.35">
      <c r="A558" s="1">
        <v>43924</v>
      </c>
      <c r="B558">
        <v>4517.75</v>
      </c>
      <c r="C558">
        <v>17249.3</v>
      </c>
      <c r="D558">
        <v>7971.54</v>
      </c>
      <c r="E558">
        <v>11991.89</v>
      </c>
      <c r="F558">
        <v>26537.75</v>
      </c>
      <c r="G558">
        <v>4500.6899999999996</v>
      </c>
      <c r="H558">
        <v>7361.6</v>
      </c>
      <c r="I558">
        <v>11680.05</v>
      </c>
      <c r="J558">
        <v>1522.9</v>
      </c>
      <c r="K558">
        <f>VLOOKUP(A558, [1]Sheet2!A:F, 6, FALSE)</f>
        <v>8083.8</v>
      </c>
    </row>
    <row r="559" spans="1:11" x14ac:dyDescent="0.35">
      <c r="A559" s="1">
        <v>43928</v>
      </c>
      <c r="B559">
        <v>4951.55</v>
      </c>
      <c r="C559">
        <v>19062.5</v>
      </c>
      <c r="D559">
        <v>8425.4699999999993</v>
      </c>
      <c r="E559">
        <v>12602</v>
      </c>
      <c r="F559">
        <v>28745.3</v>
      </c>
      <c r="G559">
        <v>4914.58</v>
      </c>
      <c r="H559">
        <v>8124.85</v>
      </c>
      <c r="I559">
        <v>12588.95</v>
      </c>
      <c r="J559">
        <v>1637</v>
      </c>
      <c r="K559">
        <f>VLOOKUP(A559, [1]Sheet2!A:F, 6, FALSE)</f>
        <v>8792.2000000000007</v>
      </c>
    </row>
    <row r="560" spans="1:11" x14ac:dyDescent="0.35">
      <c r="A560" s="1">
        <v>43929</v>
      </c>
      <c r="B560">
        <v>5043.6000000000004</v>
      </c>
      <c r="C560">
        <v>18946.45</v>
      </c>
      <c r="D560">
        <v>8590.86</v>
      </c>
      <c r="E560">
        <v>12570.23</v>
      </c>
      <c r="F560">
        <v>28839.9</v>
      </c>
      <c r="G560">
        <v>5104.5</v>
      </c>
      <c r="H560">
        <v>8412.2000000000007</v>
      </c>
      <c r="I560">
        <v>12491.55</v>
      </c>
      <c r="J560">
        <v>1624.85</v>
      </c>
      <c r="K560">
        <f>VLOOKUP(A560, [1]Sheet2!A:F, 6, FALSE)</f>
        <v>8748.75</v>
      </c>
    </row>
    <row r="561" spans="1:11" x14ac:dyDescent="0.35">
      <c r="A561" s="1">
        <v>43930</v>
      </c>
      <c r="B561">
        <v>5568.45</v>
      </c>
      <c r="C561">
        <v>19913.599999999999</v>
      </c>
      <c r="D561">
        <v>8975.51</v>
      </c>
      <c r="E561">
        <v>13276.73</v>
      </c>
      <c r="F561">
        <v>28953.200000000001</v>
      </c>
      <c r="G561">
        <v>5304.16</v>
      </c>
      <c r="H561">
        <v>8800.4500000000007</v>
      </c>
      <c r="I561">
        <v>12728.55</v>
      </c>
      <c r="J561">
        <v>1705.45</v>
      </c>
      <c r="K561">
        <f>VLOOKUP(A561, [1]Sheet2!A:F, 6, FALSE)</f>
        <v>9111.9</v>
      </c>
    </row>
    <row r="562" spans="1:11" x14ac:dyDescent="0.35">
      <c r="A562" s="1">
        <v>43934</v>
      </c>
      <c r="B562">
        <v>5432.1</v>
      </c>
      <c r="C562">
        <v>19488</v>
      </c>
      <c r="D562">
        <v>8999.94</v>
      </c>
      <c r="E562">
        <v>12832.76</v>
      </c>
      <c r="F562">
        <v>28509.85</v>
      </c>
      <c r="G562">
        <v>5394.51</v>
      </c>
      <c r="H562">
        <v>9044.35</v>
      </c>
      <c r="I562">
        <v>12603.1</v>
      </c>
      <c r="J562">
        <v>1738.4</v>
      </c>
      <c r="K562">
        <f>VLOOKUP(A562, [1]Sheet2!A:F, 6, FALSE)</f>
        <v>8993.85</v>
      </c>
    </row>
    <row r="563" spans="1:11" x14ac:dyDescent="0.35">
      <c r="A563" s="1">
        <v>43936</v>
      </c>
      <c r="B563">
        <v>5333</v>
      </c>
      <c r="C563">
        <v>19057.05</v>
      </c>
      <c r="D563">
        <v>9172.98</v>
      </c>
      <c r="E563">
        <v>12815.7</v>
      </c>
      <c r="F563">
        <v>29686.95</v>
      </c>
      <c r="G563">
        <v>5395.89</v>
      </c>
      <c r="H563">
        <v>9038.7999999999993</v>
      </c>
      <c r="I563">
        <v>12702.6</v>
      </c>
      <c r="J563">
        <v>1752.9</v>
      </c>
      <c r="K563">
        <f>VLOOKUP(A563, [1]Sheet2!A:F, 6, FALSE)</f>
        <v>8925.2999999999993</v>
      </c>
    </row>
    <row r="564" spans="1:11" x14ac:dyDescent="0.35">
      <c r="A564" s="1">
        <v>43937</v>
      </c>
      <c r="B564">
        <v>5394.15</v>
      </c>
      <c r="C564">
        <v>19400</v>
      </c>
      <c r="D564">
        <v>9308.91</v>
      </c>
      <c r="E564">
        <v>12954.94</v>
      </c>
      <c r="F564">
        <v>29512.3</v>
      </c>
      <c r="G564">
        <v>5492.92</v>
      </c>
      <c r="H564">
        <v>9199.2999999999993</v>
      </c>
      <c r="I564">
        <v>12463.6</v>
      </c>
      <c r="J564">
        <v>1779.75</v>
      </c>
      <c r="K564">
        <f>VLOOKUP(A564, [1]Sheet2!A:F, 6, FALSE)</f>
        <v>8992.7999999999993</v>
      </c>
    </row>
    <row r="565" spans="1:11" x14ac:dyDescent="0.35">
      <c r="A565" s="1">
        <v>43938</v>
      </c>
      <c r="B565">
        <v>5668.9</v>
      </c>
      <c r="C565">
        <v>20681.45</v>
      </c>
      <c r="D565">
        <v>9438.2900000000009</v>
      </c>
      <c r="E565">
        <v>13051.42</v>
      </c>
      <c r="F565">
        <v>29202.35</v>
      </c>
      <c r="G565">
        <v>5446.46</v>
      </c>
      <c r="H565">
        <v>9157.75</v>
      </c>
      <c r="I565">
        <v>12649.25</v>
      </c>
      <c r="J565">
        <v>1816.5</v>
      </c>
      <c r="K565">
        <f>VLOOKUP(A565, [1]Sheet2!A:F, 6, FALSE)</f>
        <v>9266.75</v>
      </c>
    </row>
    <row r="566" spans="1:11" x14ac:dyDescent="0.35">
      <c r="A566" s="1">
        <v>43941</v>
      </c>
      <c r="B566">
        <v>5591</v>
      </c>
      <c r="C566">
        <v>20522.650000000001</v>
      </c>
      <c r="D566">
        <v>9441.1299999999992</v>
      </c>
      <c r="E566">
        <v>12996.52</v>
      </c>
      <c r="F566">
        <v>28598.1</v>
      </c>
      <c r="G566">
        <v>5456.09</v>
      </c>
      <c r="H566">
        <v>9149.2000000000007</v>
      </c>
      <c r="I566">
        <v>12847.65</v>
      </c>
      <c r="J566">
        <v>1756.45</v>
      </c>
      <c r="K566">
        <f>VLOOKUP(A566, [1]Sheet2!A:F, 6, FALSE)</f>
        <v>9261.85</v>
      </c>
    </row>
    <row r="567" spans="1:11" x14ac:dyDescent="0.35">
      <c r="A567" s="1">
        <v>43942</v>
      </c>
      <c r="B567">
        <v>5294.05</v>
      </c>
      <c r="C567">
        <v>19409.349999999999</v>
      </c>
      <c r="D567">
        <v>9262.7199999999993</v>
      </c>
      <c r="E567">
        <v>12561.03</v>
      </c>
      <c r="F567">
        <v>28480.6</v>
      </c>
      <c r="G567">
        <v>5547.46</v>
      </c>
      <c r="H567">
        <v>9381.65</v>
      </c>
      <c r="I567">
        <v>12408.85</v>
      </c>
      <c r="J567">
        <v>1666.6</v>
      </c>
      <c r="K567">
        <f>VLOOKUP(A567, [1]Sheet2!A:F, 6, FALSE)</f>
        <v>8981.4500000000007</v>
      </c>
    </row>
    <row r="568" spans="1:11" x14ac:dyDescent="0.35">
      <c r="A568" s="1">
        <v>43943</v>
      </c>
      <c r="B568">
        <v>5426.85</v>
      </c>
      <c r="C568">
        <v>19701.849999999999</v>
      </c>
      <c r="D568">
        <v>9476.8700000000008</v>
      </c>
      <c r="E568">
        <v>12747.54</v>
      </c>
      <c r="F568">
        <v>29185.15</v>
      </c>
      <c r="G568">
        <v>5544.16</v>
      </c>
      <c r="H568">
        <v>9377</v>
      </c>
      <c r="I568">
        <v>12571.3</v>
      </c>
      <c r="J568">
        <v>1673.3</v>
      </c>
      <c r="K568">
        <f>VLOOKUP(A568, [1]Sheet2!A:F, 6, FALSE)</f>
        <v>9187.2999999999993</v>
      </c>
    </row>
    <row r="569" spans="1:11" x14ac:dyDescent="0.35">
      <c r="A569" s="1">
        <v>43944</v>
      </c>
      <c r="B569">
        <v>5464.75</v>
      </c>
      <c r="C569">
        <v>20267.95</v>
      </c>
      <c r="D569">
        <v>9576.0400000000009</v>
      </c>
      <c r="E569">
        <v>12718.16</v>
      </c>
      <c r="F569">
        <v>28786.25</v>
      </c>
      <c r="G569">
        <v>5559.61</v>
      </c>
      <c r="H569">
        <v>9388.9</v>
      </c>
      <c r="I569">
        <v>13128.2</v>
      </c>
      <c r="J569">
        <v>1694.75</v>
      </c>
      <c r="K569">
        <f>VLOOKUP(A569, [1]Sheet2!A:F, 6, FALSE)</f>
        <v>9313.9</v>
      </c>
    </row>
    <row r="570" spans="1:11" x14ac:dyDescent="0.35">
      <c r="A570" s="1">
        <v>43945</v>
      </c>
      <c r="B570">
        <v>5377.25</v>
      </c>
      <c r="C570">
        <v>19586.650000000001</v>
      </c>
      <c r="D570">
        <v>9425.43</v>
      </c>
      <c r="E570">
        <v>12504</v>
      </c>
      <c r="F570">
        <v>28636.7</v>
      </c>
      <c r="G570">
        <v>5642.06</v>
      </c>
      <c r="H570">
        <v>9518.4500000000007</v>
      </c>
      <c r="I570">
        <v>12816.2</v>
      </c>
      <c r="J570">
        <v>1645.2</v>
      </c>
      <c r="K570">
        <f>VLOOKUP(A570, [1]Sheet2!A:F, 6, FALSE)</f>
        <v>9154.4</v>
      </c>
    </row>
    <row r="571" spans="1:11" x14ac:dyDescent="0.35">
      <c r="A571" s="1">
        <v>43948</v>
      </c>
      <c r="B571">
        <v>5433.2</v>
      </c>
      <c r="C571">
        <v>20081.150000000001</v>
      </c>
      <c r="D571">
        <v>9707.08</v>
      </c>
      <c r="E571">
        <v>12661.29</v>
      </c>
      <c r="F571">
        <v>29052.55</v>
      </c>
      <c r="G571">
        <v>5717.73</v>
      </c>
      <c r="H571">
        <v>9602.0499999999993</v>
      </c>
      <c r="I571">
        <v>13121.15</v>
      </c>
      <c r="J571">
        <v>1666.6</v>
      </c>
      <c r="K571">
        <f>VLOOKUP(A571, [1]Sheet2!A:F, 6, FALSE)</f>
        <v>9282.2999999999993</v>
      </c>
    </row>
    <row r="572" spans="1:11" x14ac:dyDescent="0.35">
      <c r="A572" s="1">
        <v>43949</v>
      </c>
      <c r="B572">
        <v>5447.1</v>
      </c>
      <c r="C572">
        <v>20671.099999999999</v>
      </c>
      <c r="D572">
        <v>9845.0300000000007</v>
      </c>
      <c r="E572">
        <v>12862.78</v>
      </c>
      <c r="F572">
        <v>28778.15</v>
      </c>
      <c r="G572">
        <v>5608.47</v>
      </c>
      <c r="H572">
        <v>9386.2000000000007</v>
      </c>
      <c r="I572">
        <v>13133.65</v>
      </c>
      <c r="J572">
        <v>1661.65</v>
      </c>
      <c r="K572">
        <f>VLOOKUP(A572, [1]Sheet2!A:F, 6, FALSE)</f>
        <v>9380.9</v>
      </c>
    </row>
    <row r="573" spans="1:11" x14ac:dyDescent="0.35">
      <c r="A573" s="1">
        <v>43950</v>
      </c>
      <c r="B573">
        <v>5543.75</v>
      </c>
      <c r="C573">
        <v>21090.2</v>
      </c>
      <c r="D573">
        <v>9827.15</v>
      </c>
      <c r="E573">
        <v>12952.62</v>
      </c>
      <c r="F573">
        <v>28665</v>
      </c>
      <c r="G573">
        <v>5602.5</v>
      </c>
      <c r="H573">
        <v>9385.4500000000007</v>
      </c>
      <c r="I573">
        <v>13424.95</v>
      </c>
      <c r="J573">
        <v>1723.8</v>
      </c>
      <c r="K573">
        <f>VLOOKUP(A573, [1]Sheet2!A:F, 6, FALSE)</f>
        <v>9553.35</v>
      </c>
    </row>
    <row r="574" spans="1:11" x14ac:dyDescent="0.35">
      <c r="A574" s="1">
        <v>43951</v>
      </c>
      <c r="B574">
        <v>5901.4</v>
      </c>
      <c r="C574">
        <v>21534.5</v>
      </c>
      <c r="D574">
        <v>9781.52</v>
      </c>
      <c r="E574">
        <v>13317.71</v>
      </c>
      <c r="F574">
        <v>28669.3</v>
      </c>
      <c r="G574">
        <v>5572.92</v>
      </c>
      <c r="H574">
        <v>9327.1</v>
      </c>
      <c r="I574">
        <v>14108.35</v>
      </c>
      <c r="J574">
        <v>1859.9</v>
      </c>
      <c r="K574">
        <f>VLOOKUP(A574, [1]Sheet2!A:F, 6, FALSE)</f>
        <v>9859.9</v>
      </c>
    </row>
    <row r="575" spans="1:11" x14ac:dyDescent="0.35">
      <c r="A575" s="1">
        <v>43955</v>
      </c>
      <c r="B575">
        <v>5476.2</v>
      </c>
      <c r="C575">
        <v>19743.75</v>
      </c>
      <c r="D575">
        <v>9322.3700000000008</v>
      </c>
      <c r="E575">
        <v>12444.29</v>
      </c>
      <c r="F575">
        <v>27599</v>
      </c>
      <c r="G575">
        <v>5600.37</v>
      </c>
      <c r="H575">
        <v>9364.6</v>
      </c>
      <c r="I575">
        <v>13454.25</v>
      </c>
      <c r="J575">
        <v>1713.8</v>
      </c>
      <c r="K575">
        <f>VLOOKUP(A575, [1]Sheet2!A:F, 6, FALSE)</f>
        <v>9293.5</v>
      </c>
    </row>
    <row r="576" spans="1:11" x14ac:dyDescent="0.35">
      <c r="A576" s="1">
        <v>43956</v>
      </c>
      <c r="B576">
        <v>5451.9</v>
      </c>
      <c r="C576">
        <v>19271.75</v>
      </c>
      <c r="D576">
        <v>9267.5300000000007</v>
      </c>
      <c r="E576">
        <v>12265.82</v>
      </c>
      <c r="F576">
        <v>27138.6</v>
      </c>
      <c r="G576">
        <v>5497.17</v>
      </c>
      <c r="H576">
        <v>9181.5</v>
      </c>
      <c r="I576">
        <v>13388</v>
      </c>
      <c r="J576">
        <v>1693.65</v>
      </c>
      <c r="K576">
        <f>VLOOKUP(A576, [1]Sheet2!A:F, 6, FALSE)</f>
        <v>9205.6</v>
      </c>
    </row>
    <row r="577" spans="1:11" x14ac:dyDescent="0.35">
      <c r="A577" s="1">
        <v>43957</v>
      </c>
      <c r="B577">
        <v>5552.4</v>
      </c>
      <c r="C577">
        <v>19694.55</v>
      </c>
      <c r="D577">
        <v>9390.64</v>
      </c>
      <c r="E577">
        <v>12268.14</v>
      </c>
      <c r="F577">
        <v>26630.2</v>
      </c>
      <c r="G577">
        <v>5505.37</v>
      </c>
      <c r="H577">
        <v>9227.15</v>
      </c>
      <c r="I577">
        <v>13394.7</v>
      </c>
      <c r="J577">
        <v>1697.95</v>
      </c>
      <c r="K577">
        <f>VLOOKUP(A577, [1]Sheet2!A:F, 6, FALSE)</f>
        <v>9270.9</v>
      </c>
    </row>
    <row r="578" spans="1:11" x14ac:dyDescent="0.35">
      <c r="A578" s="1">
        <v>43958</v>
      </c>
      <c r="B578">
        <v>5519</v>
      </c>
      <c r="C578">
        <v>19491.8</v>
      </c>
      <c r="D578">
        <v>9212.2199999999993</v>
      </c>
      <c r="E578">
        <v>11979.9</v>
      </c>
      <c r="F578">
        <v>26254.55</v>
      </c>
      <c r="G578">
        <v>5462.58</v>
      </c>
      <c r="H578">
        <v>9148.1</v>
      </c>
      <c r="I578">
        <v>13292.7</v>
      </c>
      <c r="J578">
        <v>1695.55</v>
      </c>
      <c r="K578">
        <f>VLOOKUP(A578, [1]Sheet2!A:F, 6, FALSE)</f>
        <v>9199.0499999999993</v>
      </c>
    </row>
    <row r="579" spans="1:11" x14ac:dyDescent="0.35">
      <c r="A579" s="1">
        <v>43959</v>
      </c>
      <c r="B579">
        <v>5447.75</v>
      </c>
      <c r="C579">
        <v>19352.900000000001</v>
      </c>
      <c r="D579">
        <v>9193.02</v>
      </c>
      <c r="E579">
        <v>11876.44</v>
      </c>
      <c r="F579">
        <v>26759.8</v>
      </c>
      <c r="G579">
        <v>5565.44</v>
      </c>
      <c r="H579">
        <v>9343.35</v>
      </c>
      <c r="I579">
        <v>13403.6</v>
      </c>
      <c r="J579">
        <v>1676.55</v>
      </c>
      <c r="K579">
        <f>VLOOKUP(A579, [1]Sheet2!A:F, 6, FALSE)</f>
        <v>9251.5</v>
      </c>
    </row>
    <row r="580" spans="1:11" x14ac:dyDescent="0.35">
      <c r="A580" s="1">
        <v>43962</v>
      </c>
      <c r="B580">
        <v>5679.7</v>
      </c>
      <c r="C580">
        <v>18950.5</v>
      </c>
      <c r="D580">
        <v>9183.1200000000008</v>
      </c>
      <c r="E580">
        <v>12007.44</v>
      </c>
      <c r="F580">
        <v>26667.8</v>
      </c>
      <c r="G580">
        <v>5548.79</v>
      </c>
      <c r="H580">
        <v>9307.2999999999993</v>
      </c>
      <c r="I580">
        <v>13593.55</v>
      </c>
      <c r="J580">
        <v>1697.9</v>
      </c>
      <c r="K580">
        <f>VLOOKUP(A580, [1]Sheet2!A:F, 6, FALSE)</f>
        <v>9239.2000000000007</v>
      </c>
    </row>
    <row r="581" spans="1:11" x14ac:dyDescent="0.35">
      <c r="A581" s="1">
        <v>43963</v>
      </c>
      <c r="B581">
        <v>5708.95</v>
      </c>
      <c r="C581">
        <v>18862.849999999999</v>
      </c>
      <c r="D581">
        <v>9037.01</v>
      </c>
      <c r="E581">
        <v>12017.31</v>
      </c>
      <c r="F581">
        <v>26857.15</v>
      </c>
      <c r="G581">
        <v>5502.63</v>
      </c>
      <c r="H581">
        <v>9246.65</v>
      </c>
      <c r="I581">
        <v>13687.75</v>
      </c>
      <c r="J581">
        <v>1717.55</v>
      </c>
      <c r="K581">
        <f>VLOOKUP(A581, [1]Sheet2!A:F, 6, FALSE)</f>
        <v>9196.5499999999993</v>
      </c>
    </row>
    <row r="582" spans="1:11" x14ac:dyDescent="0.35">
      <c r="A582" s="1">
        <v>43964</v>
      </c>
      <c r="B582">
        <v>5844.6</v>
      </c>
      <c r="C582">
        <v>19634.95</v>
      </c>
      <c r="D582">
        <v>9260.76</v>
      </c>
      <c r="E582">
        <v>12280.65</v>
      </c>
      <c r="F582">
        <v>26746.5</v>
      </c>
      <c r="G582">
        <v>5443.85</v>
      </c>
      <c r="H582">
        <v>9147.75</v>
      </c>
      <c r="I582">
        <v>13776.95</v>
      </c>
      <c r="J582">
        <v>1760.6</v>
      </c>
      <c r="K582">
        <f>VLOOKUP(A582, [1]Sheet2!A:F, 6, FALSE)</f>
        <v>9383.5499999999993</v>
      </c>
    </row>
    <row r="583" spans="1:11" x14ac:dyDescent="0.35">
      <c r="A583" s="1">
        <v>43965</v>
      </c>
      <c r="B583">
        <v>5804.05</v>
      </c>
      <c r="C583">
        <v>19068.5</v>
      </c>
      <c r="D583">
        <v>9140.09</v>
      </c>
      <c r="E583">
        <v>12101.01</v>
      </c>
      <c r="F583">
        <v>26933.65</v>
      </c>
      <c r="G583">
        <v>5466.44</v>
      </c>
      <c r="H583">
        <v>9172.2000000000007</v>
      </c>
      <c r="I583">
        <v>13293.7</v>
      </c>
      <c r="J583">
        <v>1715.05</v>
      </c>
      <c r="K583">
        <f>VLOOKUP(A583, [1]Sheet2!A:F, 6, FALSE)</f>
        <v>9142.75</v>
      </c>
    </row>
    <row r="584" spans="1:11" x14ac:dyDescent="0.35">
      <c r="A584" s="1">
        <v>43966</v>
      </c>
      <c r="B584">
        <v>5745.7</v>
      </c>
      <c r="C584">
        <v>18833.95</v>
      </c>
      <c r="D584">
        <v>9180.58</v>
      </c>
      <c r="E584">
        <v>12027.2</v>
      </c>
      <c r="F584">
        <v>26958.65</v>
      </c>
      <c r="G584">
        <v>5433.01</v>
      </c>
      <c r="H584">
        <v>9093</v>
      </c>
      <c r="I584">
        <v>13196.35</v>
      </c>
      <c r="J584">
        <v>1742.6</v>
      </c>
      <c r="K584">
        <f>VLOOKUP(A584, [1]Sheet2!A:F, 6, FALSE)</f>
        <v>9136.85</v>
      </c>
    </row>
    <row r="585" spans="1:11" x14ac:dyDescent="0.35">
      <c r="A585" s="1">
        <v>43969</v>
      </c>
      <c r="B585">
        <v>5430.05</v>
      </c>
      <c r="C585">
        <v>17573.2</v>
      </c>
      <c r="D585">
        <v>8979.19</v>
      </c>
      <c r="E585">
        <v>11633.16</v>
      </c>
      <c r="F585">
        <v>26694.65</v>
      </c>
      <c r="G585">
        <v>5401.78</v>
      </c>
      <c r="H585">
        <v>9092.65</v>
      </c>
      <c r="I585">
        <v>13314.4</v>
      </c>
      <c r="J585">
        <v>1673.5</v>
      </c>
      <c r="K585">
        <f>VLOOKUP(A585, [1]Sheet2!A:F, 6, FALSE)</f>
        <v>8823.25</v>
      </c>
    </row>
    <row r="586" spans="1:11" x14ac:dyDescent="0.35">
      <c r="A586" s="1">
        <v>43970</v>
      </c>
      <c r="B586">
        <v>5486.15</v>
      </c>
      <c r="C586">
        <v>17486.25</v>
      </c>
      <c r="D586">
        <v>8906.4699999999993</v>
      </c>
      <c r="E586">
        <v>11664.28</v>
      </c>
      <c r="F586">
        <v>26895.75</v>
      </c>
      <c r="G586">
        <v>5404.73</v>
      </c>
      <c r="H586">
        <v>9084.6</v>
      </c>
      <c r="I586">
        <v>13446.6</v>
      </c>
      <c r="J586">
        <v>1693.55</v>
      </c>
      <c r="K586">
        <f>VLOOKUP(A586, [1]Sheet2!A:F, 6, FALSE)</f>
        <v>8879.1</v>
      </c>
    </row>
    <row r="587" spans="1:11" x14ac:dyDescent="0.35">
      <c r="A587" s="1">
        <v>43971</v>
      </c>
      <c r="B587">
        <v>5603.8</v>
      </c>
      <c r="C587">
        <v>17840.2</v>
      </c>
      <c r="D587">
        <v>9059.34</v>
      </c>
      <c r="E587">
        <v>11913.81</v>
      </c>
      <c r="F587">
        <v>27290.35</v>
      </c>
      <c r="G587">
        <v>5587.47</v>
      </c>
      <c r="H587">
        <v>9456.7999999999993</v>
      </c>
      <c r="I587">
        <v>13517.35</v>
      </c>
      <c r="J587">
        <v>1711.5</v>
      </c>
      <c r="K587">
        <f>VLOOKUP(A587, [1]Sheet2!A:F, 6, FALSE)</f>
        <v>9066.5499999999993</v>
      </c>
    </row>
    <row r="588" spans="1:11" x14ac:dyDescent="0.35">
      <c r="A588" s="1">
        <v>43972</v>
      </c>
      <c r="B588">
        <v>5749.9</v>
      </c>
      <c r="C588">
        <v>17735.099999999999</v>
      </c>
      <c r="D588">
        <v>9171.7099999999991</v>
      </c>
      <c r="E588">
        <v>11966.74</v>
      </c>
      <c r="F588">
        <v>27887.1</v>
      </c>
      <c r="G588">
        <v>5617.55</v>
      </c>
      <c r="H588">
        <v>9520.5499999999993</v>
      </c>
      <c r="I588">
        <v>13647.9</v>
      </c>
      <c r="J588">
        <v>1742.9</v>
      </c>
      <c r="K588">
        <f>VLOOKUP(A588, [1]Sheet2!A:F, 6, FALSE)</f>
        <v>9106.25</v>
      </c>
    </row>
    <row r="589" spans="1:11" x14ac:dyDescent="0.35">
      <c r="A589" s="1">
        <v>43973</v>
      </c>
      <c r="B589">
        <v>5767</v>
      </c>
      <c r="C589">
        <v>17278.900000000001</v>
      </c>
      <c r="D589">
        <v>9083.58</v>
      </c>
      <c r="E589">
        <v>11871.26</v>
      </c>
      <c r="F589">
        <v>27786.1</v>
      </c>
      <c r="G589">
        <v>5650.24</v>
      </c>
      <c r="H589">
        <v>9600.65</v>
      </c>
      <c r="I589">
        <v>13842.65</v>
      </c>
      <c r="J589">
        <v>1710.45</v>
      </c>
      <c r="K589">
        <f>VLOOKUP(A589, [1]Sheet2!A:F, 6, FALSE)</f>
        <v>9039.25</v>
      </c>
    </row>
    <row r="590" spans="1:11" x14ac:dyDescent="0.35">
      <c r="A590" s="1">
        <v>43977</v>
      </c>
      <c r="B590">
        <v>5854.3</v>
      </c>
      <c r="C590">
        <v>17440.349999999999</v>
      </c>
      <c r="D590">
        <v>9138.8799999999992</v>
      </c>
      <c r="E590">
        <v>12089.21</v>
      </c>
      <c r="F590">
        <v>28122.3</v>
      </c>
      <c r="G590">
        <v>5607.12</v>
      </c>
      <c r="H590">
        <v>9483.5</v>
      </c>
      <c r="I590">
        <v>13574.95</v>
      </c>
      <c r="J590">
        <v>1756.35</v>
      </c>
      <c r="K590">
        <f>VLOOKUP(A590, [1]Sheet2!A:F, 6, FALSE)</f>
        <v>9029.0499999999993</v>
      </c>
    </row>
    <row r="591" spans="1:11" x14ac:dyDescent="0.35">
      <c r="A591" s="1">
        <v>43978</v>
      </c>
      <c r="B591">
        <v>5896.95</v>
      </c>
      <c r="C591">
        <v>18710.55</v>
      </c>
      <c r="D591">
        <v>9175.94</v>
      </c>
      <c r="E591">
        <v>12148.61</v>
      </c>
      <c r="F591">
        <v>28222.400000000001</v>
      </c>
      <c r="G591">
        <v>5560.56</v>
      </c>
      <c r="H591">
        <v>9463.7000000000007</v>
      </c>
      <c r="I591">
        <v>13952.9</v>
      </c>
      <c r="J591">
        <v>1801.25</v>
      </c>
      <c r="K591">
        <f>VLOOKUP(A591, [1]Sheet2!A:F, 6, FALSE)</f>
        <v>9314.9500000000007</v>
      </c>
    </row>
    <row r="592" spans="1:11" x14ac:dyDescent="0.35">
      <c r="A592" s="1">
        <v>43979</v>
      </c>
      <c r="B592">
        <v>6112.3</v>
      </c>
      <c r="C592">
        <v>19169.8</v>
      </c>
      <c r="D592">
        <v>9250.08</v>
      </c>
      <c r="E592">
        <v>12400.78</v>
      </c>
      <c r="F592">
        <v>28451.599999999999</v>
      </c>
      <c r="G592">
        <v>5555.45</v>
      </c>
      <c r="H592">
        <v>9464.5</v>
      </c>
      <c r="I592">
        <v>14028.6</v>
      </c>
      <c r="J592">
        <v>1844.5</v>
      </c>
      <c r="K592">
        <f>VLOOKUP(A592, [1]Sheet2!A:F, 6, FALSE)</f>
        <v>9490.1</v>
      </c>
    </row>
    <row r="593" spans="1:11" x14ac:dyDescent="0.35">
      <c r="A593" s="1">
        <v>43980</v>
      </c>
      <c r="B593">
        <v>6218.8</v>
      </c>
      <c r="C593">
        <v>19297.25</v>
      </c>
      <c r="D593">
        <v>9454.2199999999993</v>
      </c>
      <c r="E593">
        <v>12405.71</v>
      </c>
      <c r="F593">
        <v>29296.95</v>
      </c>
      <c r="G593">
        <v>5684.11</v>
      </c>
      <c r="H593">
        <v>9768.6</v>
      </c>
      <c r="I593">
        <v>14010.5</v>
      </c>
      <c r="J593">
        <v>1879.85</v>
      </c>
      <c r="K593">
        <f>VLOOKUP(A593, [1]Sheet2!A:F, 6, FALSE)</f>
        <v>9580.2999999999993</v>
      </c>
    </row>
    <row r="594" spans="1:11" x14ac:dyDescent="0.35">
      <c r="A594" s="1">
        <v>43983</v>
      </c>
      <c r="B594">
        <v>6419.5</v>
      </c>
      <c r="C594">
        <v>19959.900000000001</v>
      </c>
      <c r="D594">
        <v>9598.7000000000007</v>
      </c>
      <c r="E594">
        <v>13206.75</v>
      </c>
      <c r="F594">
        <v>29571.3</v>
      </c>
      <c r="G594">
        <v>5709.97</v>
      </c>
      <c r="H594">
        <v>9802.1</v>
      </c>
      <c r="I594">
        <v>14307.1</v>
      </c>
      <c r="J594">
        <v>1952.5</v>
      </c>
      <c r="K594">
        <f>VLOOKUP(A594, [1]Sheet2!A:F, 6, FALSE)</f>
        <v>9826.15</v>
      </c>
    </row>
    <row r="595" spans="1:11" x14ac:dyDescent="0.35">
      <c r="A595" s="1">
        <v>43984</v>
      </c>
      <c r="B595">
        <v>6471.3</v>
      </c>
      <c r="C595">
        <v>20530.2</v>
      </c>
      <c r="D595">
        <v>9702.24</v>
      </c>
      <c r="E595">
        <v>13500.78</v>
      </c>
      <c r="F595">
        <v>29359.85</v>
      </c>
      <c r="G595">
        <v>5739.19</v>
      </c>
      <c r="H595">
        <v>9833.6</v>
      </c>
      <c r="I595">
        <v>14422.4</v>
      </c>
      <c r="J595">
        <v>1956.1</v>
      </c>
      <c r="K595">
        <f>VLOOKUP(A595, [1]Sheet2!A:F, 6, FALSE)</f>
        <v>9979.1</v>
      </c>
    </row>
    <row r="596" spans="1:11" x14ac:dyDescent="0.35">
      <c r="A596" s="1">
        <v>43985</v>
      </c>
      <c r="B596">
        <v>6498.65</v>
      </c>
      <c r="C596">
        <v>20940.7</v>
      </c>
      <c r="D596">
        <v>9687.82</v>
      </c>
      <c r="E596">
        <v>13638.68</v>
      </c>
      <c r="F596">
        <v>29527</v>
      </c>
      <c r="G596">
        <v>5747.8</v>
      </c>
      <c r="H596">
        <v>9864.0499999999993</v>
      </c>
      <c r="I596">
        <v>14361.7</v>
      </c>
      <c r="J596">
        <v>1952.7</v>
      </c>
      <c r="K596">
        <f>VLOOKUP(A596, [1]Sheet2!A:F, 6, FALSE)</f>
        <v>10061.549999999999</v>
      </c>
    </row>
    <row r="597" spans="1:11" x14ac:dyDescent="0.35">
      <c r="A597" s="1">
        <v>43986</v>
      </c>
      <c r="B597">
        <v>6511.35</v>
      </c>
      <c r="C597">
        <v>20390.45</v>
      </c>
      <c r="D597">
        <v>9662.86</v>
      </c>
      <c r="E597">
        <v>13556.08</v>
      </c>
      <c r="F597">
        <v>29621.55</v>
      </c>
      <c r="G597">
        <v>5852.43</v>
      </c>
      <c r="H597">
        <v>10077.85</v>
      </c>
      <c r="I597">
        <v>14627.45</v>
      </c>
      <c r="J597">
        <v>1972.9</v>
      </c>
      <c r="K597">
        <f>VLOOKUP(A597, [1]Sheet2!A:F, 6, FALSE)</f>
        <v>10029.1</v>
      </c>
    </row>
    <row r="598" spans="1:11" x14ac:dyDescent="0.35">
      <c r="A598" s="1">
        <v>43987</v>
      </c>
      <c r="B598">
        <v>6628.75</v>
      </c>
      <c r="C598">
        <v>21034.5</v>
      </c>
      <c r="D598">
        <v>9773.43</v>
      </c>
      <c r="E598">
        <v>13691.25</v>
      </c>
      <c r="F598">
        <v>29542</v>
      </c>
      <c r="G598">
        <v>5848.72</v>
      </c>
      <c r="H598">
        <v>10081.299999999999</v>
      </c>
      <c r="I598">
        <v>14627.45</v>
      </c>
      <c r="J598">
        <v>2049.6999999999998</v>
      </c>
      <c r="K598">
        <f>VLOOKUP(A598, [1]Sheet2!A:F, 6, FALSE)</f>
        <v>10142.15</v>
      </c>
    </row>
    <row r="599" spans="1:11" x14ac:dyDescent="0.35">
      <c r="A599" s="1">
        <v>43990</v>
      </c>
      <c r="B599">
        <v>6610.55</v>
      </c>
      <c r="C599">
        <v>21187.35</v>
      </c>
      <c r="D599">
        <v>9794.2800000000007</v>
      </c>
      <c r="E599">
        <v>13672.27</v>
      </c>
      <c r="F599">
        <v>29502.15</v>
      </c>
      <c r="G599">
        <v>5788.54</v>
      </c>
      <c r="H599">
        <v>9939.1</v>
      </c>
      <c r="I599">
        <v>14894.6</v>
      </c>
      <c r="J599">
        <v>2044.85</v>
      </c>
      <c r="K599">
        <f>VLOOKUP(A599, [1]Sheet2!A:F, 6, FALSE)</f>
        <v>10167.450000000001</v>
      </c>
    </row>
    <row r="600" spans="1:11" x14ac:dyDescent="0.35">
      <c r="A600" s="1">
        <v>43991</v>
      </c>
      <c r="B600">
        <v>6577.7</v>
      </c>
      <c r="C600">
        <v>20724.900000000001</v>
      </c>
      <c r="D600">
        <v>9637.98</v>
      </c>
      <c r="E600">
        <v>13398.73</v>
      </c>
      <c r="F600">
        <v>29524.9</v>
      </c>
      <c r="G600">
        <v>5877.34</v>
      </c>
      <c r="H600">
        <v>10122.049999999999</v>
      </c>
      <c r="I600">
        <v>14737.8</v>
      </c>
      <c r="J600">
        <v>2022.5</v>
      </c>
      <c r="K600">
        <f>VLOOKUP(A600, [1]Sheet2!A:F, 6, FALSE)</f>
        <v>10046.65</v>
      </c>
    </row>
    <row r="601" spans="1:11" x14ac:dyDescent="0.35">
      <c r="A601" s="1">
        <v>43992</v>
      </c>
      <c r="B601">
        <v>6502.65</v>
      </c>
      <c r="C601">
        <v>21100.1</v>
      </c>
      <c r="D601">
        <v>9694.27</v>
      </c>
      <c r="E601">
        <v>13436.47</v>
      </c>
      <c r="F601">
        <v>29503.200000000001</v>
      </c>
      <c r="G601">
        <v>5904.07</v>
      </c>
      <c r="H601">
        <v>10149.25</v>
      </c>
      <c r="I601">
        <v>14842.05</v>
      </c>
      <c r="J601">
        <v>2010.8</v>
      </c>
      <c r="K601">
        <f>VLOOKUP(A601, [1]Sheet2!A:F, 6, FALSE)</f>
        <v>10116.15</v>
      </c>
    </row>
    <row r="602" spans="1:11" x14ac:dyDescent="0.35">
      <c r="A602" s="1">
        <v>43993</v>
      </c>
      <c r="B602">
        <v>6373.6</v>
      </c>
      <c r="C602">
        <v>20525.150000000001</v>
      </c>
      <c r="D602">
        <v>9485.15</v>
      </c>
      <c r="E602">
        <v>13166.66</v>
      </c>
      <c r="F602">
        <v>29092.45</v>
      </c>
      <c r="G602">
        <v>5793.99</v>
      </c>
      <c r="H602">
        <v>9933.4</v>
      </c>
      <c r="I602">
        <v>14619.45</v>
      </c>
      <c r="J602">
        <v>1954.85</v>
      </c>
      <c r="K602">
        <f>VLOOKUP(A602, [1]Sheet2!A:F, 6, FALSE)</f>
        <v>9902</v>
      </c>
    </row>
    <row r="603" spans="1:11" x14ac:dyDescent="0.35">
      <c r="A603" s="1">
        <v>43994</v>
      </c>
      <c r="B603">
        <v>6559.4</v>
      </c>
      <c r="C603">
        <v>20654.55</v>
      </c>
      <c r="D603">
        <v>9516.66</v>
      </c>
      <c r="E603">
        <v>13284.43</v>
      </c>
      <c r="F603">
        <v>29145.599999999999</v>
      </c>
      <c r="G603">
        <v>5828.15</v>
      </c>
      <c r="H603">
        <v>9982.7999999999993</v>
      </c>
      <c r="I603">
        <v>14402.75</v>
      </c>
      <c r="J603">
        <v>1966.1</v>
      </c>
      <c r="K603">
        <f>VLOOKUP(A603, [1]Sheet2!A:F, 6, FALSE)</f>
        <v>9972.9</v>
      </c>
    </row>
    <row r="604" spans="1:11" x14ac:dyDescent="0.35">
      <c r="A604" s="1">
        <v>43997</v>
      </c>
      <c r="B604">
        <v>6443</v>
      </c>
      <c r="C604">
        <v>19912.900000000001</v>
      </c>
      <c r="D604">
        <v>9510.2999999999993</v>
      </c>
      <c r="E604">
        <v>13032.13</v>
      </c>
      <c r="F604">
        <v>28701.8</v>
      </c>
      <c r="G604">
        <v>5833.63</v>
      </c>
      <c r="H604">
        <v>9989.0499999999993</v>
      </c>
      <c r="I604">
        <v>14396.7</v>
      </c>
      <c r="J604">
        <v>1928.55</v>
      </c>
      <c r="K604">
        <f>VLOOKUP(A604, [1]Sheet2!A:F, 6, FALSE)</f>
        <v>9813.7000000000007</v>
      </c>
    </row>
    <row r="605" spans="1:11" x14ac:dyDescent="0.35">
      <c r="A605" s="1">
        <v>43998</v>
      </c>
      <c r="B605">
        <v>6451.05</v>
      </c>
      <c r="C605">
        <v>20296.7</v>
      </c>
      <c r="D605">
        <v>9471.31</v>
      </c>
      <c r="E605">
        <v>13106.25</v>
      </c>
      <c r="F605">
        <v>28575.35</v>
      </c>
      <c r="G605">
        <v>5809.46</v>
      </c>
      <c r="H605">
        <v>9926.4</v>
      </c>
      <c r="I605">
        <v>14450.8</v>
      </c>
      <c r="J605">
        <v>1955.9</v>
      </c>
      <c r="K605">
        <f>VLOOKUP(A605, [1]Sheet2!A:F, 6, FALSE)</f>
        <v>9914</v>
      </c>
    </row>
    <row r="606" spans="1:11" x14ac:dyDescent="0.35">
      <c r="A606" s="1">
        <v>43999</v>
      </c>
      <c r="B606">
        <v>6503.5</v>
      </c>
      <c r="C606">
        <v>20201.75</v>
      </c>
      <c r="D606">
        <v>9498.0499999999993</v>
      </c>
      <c r="E606">
        <v>13153.61</v>
      </c>
      <c r="F606">
        <v>28431.75</v>
      </c>
      <c r="G606">
        <v>5818.74</v>
      </c>
      <c r="H606">
        <v>9977.2000000000007</v>
      </c>
      <c r="I606">
        <v>14478.45</v>
      </c>
      <c r="J606">
        <v>1940.45</v>
      </c>
      <c r="K606">
        <f>VLOOKUP(A606, [1]Sheet2!A:F, 6, FALSE)</f>
        <v>9881.15</v>
      </c>
    </row>
    <row r="607" spans="1:11" x14ac:dyDescent="0.35">
      <c r="A607" s="1">
        <v>44000</v>
      </c>
      <c r="B607">
        <v>6535.9</v>
      </c>
      <c r="C607">
        <v>20956.3</v>
      </c>
      <c r="D607">
        <v>9453.5</v>
      </c>
      <c r="E607">
        <v>13205.76</v>
      </c>
      <c r="F607">
        <v>28648.7</v>
      </c>
      <c r="G607">
        <v>5818.46</v>
      </c>
      <c r="H607">
        <v>9975.2999999999993</v>
      </c>
      <c r="I607">
        <v>14551.25</v>
      </c>
      <c r="J607">
        <v>1998.65</v>
      </c>
      <c r="K607">
        <f>VLOOKUP(A607, [1]Sheet2!A:F, 6, FALSE)</f>
        <v>10091.65</v>
      </c>
    </row>
    <row r="608" spans="1:11" x14ac:dyDescent="0.35">
      <c r="A608" s="1">
        <v>44001</v>
      </c>
      <c r="B608">
        <v>6634.5</v>
      </c>
      <c r="C608">
        <v>21338.1</v>
      </c>
      <c r="D608">
        <v>9570.82</v>
      </c>
      <c r="E608">
        <v>13276.86</v>
      </c>
      <c r="F608">
        <v>28709.45</v>
      </c>
      <c r="G608">
        <v>5840.78</v>
      </c>
      <c r="H608">
        <v>10002.15</v>
      </c>
      <c r="I608">
        <v>14499.8</v>
      </c>
      <c r="J608">
        <v>1997.55</v>
      </c>
      <c r="K608">
        <f>VLOOKUP(A608, [1]Sheet2!A:F, 6, FALSE)</f>
        <v>10244.4</v>
      </c>
    </row>
    <row r="609" spans="1:11" x14ac:dyDescent="0.35">
      <c r="A609" s="1">
        <v>44004</v>
      </c>
      <c r="B609">
        <v>6729.1</v>
      </c>
      <c r="C609">
        <v>21708.35</v>
      </c>
      <c r="D609">
        <v>9651.2199999999993</v>
      </c>
      <c r="E609">
        <v>13352.48</v>
      </c>
      <c r="F609">
        <v>28865.45</v>
      </c>
      <c r="G609">
        <v>5966.27</v>
      </c>
      <c r="H609">
        <v>10218.35</v>
      </c>
      <c r="I609">
        <v>14463.65</v>
      </c>
      <c r="J609">
        <v>2049.8000000000002</v>
      </c>
      <c r="K609">
        <f>VLOOKUP(A609, [1]Sheet2!A:F, 6, FALSE)</f>
        <v>10311.200000000001</v>
      </c>
    </row>
    <row r="610" spans="1:11" x14ac:dyDescent="0.35">
      <c r="A610" s="1">
        <v>44005</v>
      </c>
      <c r="B610">
        <v>6789.2</v>
      </c>
      <c r="C610">
        <v>22264.9</v>
      </c>
      <c r="D610">
        <v>9741.7900000000009</v>
      </c>
      <c r="E610">
        <v>13492.11</v>
      </c>
      <c r="F610">
        <v>29355.200000000001</v>
      </c>
      <c r="G610">
        <v>6051.65</v>
      </c>
      <c r="H610">
        <v>10360.799999999999</v>
      </c>
      <c r="I610">
        <v>14680.4</v>
      </c>
      <c r="J610">
        <v>2085.8000000000002</v>
      </c>
      <c r="K610">
        <f>VLOOKUP(A610, [1]Sheet2!A:F, 6, FALSE)</f>
        <v>10471</v>
      </c>
    </row>
    <row r="611" spans="1:11" x14ac:dyDescent="0.35">
      <c r="A611" s="1">
        <v>44006</v>
      </c>
      <c r="B611">
        <v>6742.8</v>
      </c>
      <c r="C611">
        <v>21426.799999999999</v>
      </c>
      <c r="D611">
        <v>9613.57</v>
      </c>
      <c r="E611">
        <v>13397.76</v>
      </c>
      <c r="F611">
        <v>29487.4</v>
      </c>
      <c r="G611">
        <v>5909.9</v>
      </c>
      <c r="H611">
        <v>10110.5</v>
      </c>
      <c r="I611">
        <v>14581.45</v>
      </c>
      <c r="J611">
        <v>2042.35</v>
      </c>
      <c r="K611">
        <f>VLOOKUP(A611, [1]Sheet2!A:F, 6, FALSE)</f>
        <v>10305.299999999999</v>
      </c>
    </row>
    <row r="612" spans="1:11" x14ac:dyDescent="0.35">
      <c r="A612" s="1">
        <v>44007</v>
      </c>
      <c r="B612">
        <v>6737.85</v>
      </c>
      <c r="C612">
        <v>21506.15</v>
      </c>
      <c r="D612">
        <v>9566.6200000000008</v>
      </c>
      <c r="E612">
        <v>13359.51</v>
      </c>
      <c r="F612">
        <v>30113.25</v>
      </c>
      <c r="G612">
        <v>5965.24</v>
      </c>
      <c r="H612">
        <v>10193.15</v>
      </c>
      <c r="I612">
        <v>14411.2</v>
      </c>
      <c r="J612">
        <v>2030.8</v>
      </c>
      <c r="K612">
        <f>VLOOKUP(A612, [1]Sheet2!A:F, 6, FALSE)</f>
        <v>10288.9</v>
      </c>
    </row>
    <row r="613" spans="1:11" x14ac:dyDescent="0.35">
      <c r="A613" s="1">
        <v>44008</v>
      </c>
      <c r="B613">
        <v>6731.45</v>
      </c>
      <c r="C613">
        <v>21592.05</v>
      </c>
      <c r="D613">
        <v>9578.44</v>
      </c>
      <c r="E613">
        <v>13370.25</v>
      </c>
      <c r="F613">
        <v>29757.05</v>
      </c>
      <c r="G613">
        <v>5930.09</v>
      </c>
      <c r="H613">
        <v>10137.85</v>
      </c>
      <c r="I613">
        <v>14994.65</v>
      </c>
      <c r="J613">
        <v>2043.35</v>
      </c>
      <c r="K613">
        <f>VLOOKUP(A613, [1]Sheet2!A:F, 6, FALSE)</f>
        <v>10383</v>
      </c>
    </row>
    <row r="614" spans="1:11" x14ac:dyDescent="0.35">
      <c r="A614" s="1">
        <v>44011</v>
      </c>
      <c r="B614">
        <v>6645.85</v>
      </c>
      <c r="C614">
        <v>21359</v>
      </c>
      <c r="D614">
        <v>9471.34</v>
      </c>
      <c r="E614">
        <v>13245.57</v>
      </c>
      <c r="F614">
        <v>29971.65</v>
      </c>
      <c r="G614">
        <v>5913.52</v>
      </c>
      <c r="H614">
        <v>10135.9</v>
      </c>
      <c r="I614">
        <v>14768</v>
      </c>
      <c r="J614">
        <v>1989.5</v>
      </c>
      <c r="K614">
        <f>VLOOKUP(A614, [1]Sheet2!A:F, 6, FALSE)</f>
        <v>10312.4</v>
      </c>
    </row>
    <row r="615" spans="1:11" x14ac:dyDescent="0.35">
      <c r="A615" s="1">
        <v>44012</v>
      </c>
      <c r="B615">
        <v>6719.15</v>
      </c>
      <c r="C615">
        <v>21370.15</v>
      </c>
      <c r="D615">
        <v>9435.58</v>
      </c>
      <c r="E615">
        <v>13254.86</v>
      </c>
      <c r="F615">
        <v>30063.25</v>
      </c>
      <c r="G615">
        <v>5835.13</v>
      </c>
      <c r="H615">
        <v>9985.15</v>
      </c>
      <c r="I615">
        <v>14754.3</v>
      </c>
      <c r="J615">
        <v>1991.35</v>
      </c>
      <c r="K615">
        <f>VLOOKUP(A615, [1]Sheet2!A:F, 6, FALSE)</f>
        <v>10302.1</v>
      </c>
    </row>
    <row r="616" spans="1:11" x14ac:dyDescent="0.35">
      <c r="A616" s="1">
        <v>44013</v>
      </c>
      <c r="B616">
        <v>6718.6</v>
      </c>
      <c r="C616">
        <v>21977.599999999999</v>
      </c>
      <c r="D616">
        <v>9478.2800000000007</v>
      </c>
      <c r="E616">
        <v>13198.45</v>
      </c>
      <c r="F616">
        <v>30232.5</v>
      </c>
      <c r="G616">
        <v>5779.3</v>
      </c>
      <c r="H616">
        <v>9882.85</v>
      </c>
      <c r="I616">
        <v>14732.1</v>
      </c>
      <c r="J616">
        <v>1997.35</v>
      </c>
      <c r="K616">
        <f>VLOOKUP(A616, [1]Sheet2!A:F, 6, FALSE)</f>
        <v>10430.049999999999</v>
      </c>
    </row>
    <row r="617" spans="1:11" x14ac:dyDescent="0.35">
      <c r="A617" s="1">
        <v>44014</v>
      </c>
      <c r="B617">
        <v>6907.1</v>
      </c>
      <c r="C617">
        <v>21953.200000000001</v>
      </c>
      <c r="D617">
        <v>9536.31</v>
      </c>
      <c r="E617">
        <v>13489.16</v>
      </c>
      <c r="F617">
        <v>30316.2</v>
      </c>
      <c r="G617">
        <v>5825.62</v>
      </c>
      <c r="H617">
        <v>9943.65</v>
      </c>
      <c r="I617">
        <v>15122.55</v>
      </c>
      <c r="J617">
        <v>2017</v>
      </c>
      <c r="K617">
        <f>VLOOKUP(A617, [1]Sheet2!A:F, 6, FALSE)</f>
        <v>10551.7</v>
      </c>
    </row>
    <row r="618" spans="1:11" x14ac:dyDescent="0.35">
      <c r="A618" s="1">
        <v>44015</v>
      </c>
      <c r="B618">
        <v>6971.05</v>
      </c>
      <c r="C618">
        <v>21852.400000000001</v>
      </c>
      <c r="D618">
        <v>9589.17</v>
      </c>
      <c r="E618">
        <v>13599</v>
      </c>
      <c r="F618">
        <v>30529.1</v>
      </c>
      <c r="G618">
        <v>5838.11</v>
      </c>
      <c r="H618">
        <v>9963.4</v>
      </c>
      <c r="I618">
        <v>15285.9</v>
      </c>
      <c r="J618">
        <v>2008.5</v>
      </c>
      <c r="K618">
        <f>VLOOKUP(A618, [1]Sheet2!A:F, 6, FALSE)</f>
        <v>10607.35</v>
      </c>
    </row>
    <row r="619" spans="1:11" x14ac:dyDescent="0.35">
      <c r="A619" s="1">
        <v>44018</v>
      </c>
      <c r="B619">
        <v>7171.75</v>
      </c>
      <c r="C619">
        <v>22198.95</v>
      </c>
      <c r="D619">
        <v>9674.58</v>
      </c>
      <c r="E619">
        <v>13776.79</v>
      </c>
      <c r="F619">
        <v>30647.65</v>
      </c>
      <c r="G619">
        <v>5818.5</v>
      </c>
      <c r="H619">
        <v>9901.25</v>
      </c>
      <c r="I619">
        <v>15464.95</v>
      </c>
      <c r="J619">
        <v>2058.15</v>
      </c>
      <c r="K619">
        <f>VLOOKUP(A619, [1]Sheet2!A:F, 6, FALSE)</f>
        <v>10763.65</v>
      </c>
    </row>
    <row r="620" spans="1:11" x14ac:dyDescent="0.35">
      <c r="A620" s="1">
        <v>44019</v>
      </c>
      <c r="B620">
        <v>7199.55</v>
      </c>
      <c r="C620">
        <v>22628</v>
      </c>
      <c r="D620">
        <v>9831.56</v>
      </c>
      <c r="E620">
        <v>13771.36</v>
      </c>
      <c r="F620">
        <v>30518.2</v>
      </c>
      <c r="G620">
        <v>5803.31</v>
      </c>
      <c r="H620">
        <v>9878</v>
      </c>
      <c r="I620">
        <v>15784.95</v>
      </c>
      <c r="J620">
        <v>2022.6</v>
      </c>
      <c r="K620">
        <f>VLOOKUP(A620, [1]Sheet2!A:F, 6, FALSE)</f>
        <v>10799.65</v>
      </c>
    </row>
    <row r="621" spans="1:11" x14ac:dyDescent="0.35">
      <c r="A621" s="1">
        <v>44020</v>
      </c>
      <c r="B621">
        <v>7059.35</v>
      </c>
      <c r="C621">
        <v>22584.65</v>
      </c>
      <c r="D621">
        <v>9799.82</v>
      </c>
      <c r="E621">
        <v>13566.84</v>
      </c>
      <c r="F621">
        <v>30773.9</v>
      </c>
      <c r="G621">
        <v>5828.81</v>
      </c>
      <c r="H621">
        <v>9948.5</v>
      </c>
      <c r="I621">
        <v>15513.65</v>
      </c>
      <c r="J621">
        <v>2054.3000000000002</v>
      </c>
      <c r="K621">
        <f>VLOOKUP(A621, [1]Sheet2!A:F, 6, FALSE)</f>
        <v>10705.75</v>
      </c>
    </row>
    <row r="622" spans="1:11" x14ac:dyDescent="0.35">
      <c r="A622" s="1">
        <v>44021</v>
      </c>
      <c r="B622">
        <v>7085.6</v>
      </c>
      <c r="C622">
        <v>22907.200000000001</v>
      </c>
      <c r="D622">
        <v>9818.9500000000007</v>
      </c>
      <c r="E622">
        <v>13618.07</v>
      </c>
      <c r="F622">
        <v>30671.75</v>
      </c>
      <c r="G622">
        <v>5856.42</v>
      </c>
      <c r="H622">
        <v>9987.5499999999993</v>
      </c>
      <c r="I622">
        <v>15535.95</v>
      </c>
      <c r="J622">
        <v>2094.3000000000002</v>
      </c>
      <c r="K622">
        <f>VLOOKUP(A622, [1]Sheet2!A:F, 6, FALSE)</f>
        <v>10813.45</v>
      </c>
    </row>
    <row r="623" spans="1:11" x14ac:dyDescent="0.35">
      <c r="A623" s="1">
        <v>44022</v>
      </c>
      <c r="B623">
        <v>7041.1</v>
      </c>
      <c r="C623">
        <v>22398.45</v>
      </c>
      <c r="D623">
        <v>9771.92</v>
      </c>
      <c r="E623">
        <v>13393.53</v>
      </c>
      <c r="F623">
        <v>30821.15</v>
      </c>
      <c r="G623">
        <v>5892.7</v>
      </c>
      <c r="H623">
        <v>10072.25</v>
      </c>
      <c r="I623">
        <v>15565.2</v>
      </c>
      <c r="J623">
        <v>2078.1999999999998</v>
      </c>
      <c r="K623">
        <f>VLOOKUP(A623, [1]Sheet2!A:F, 6, FALSE)</f>
        <v>10768.05</v>
      </c>
    </row>
    <row r="624" spans="1:11" x14ac:dyDescent="0.35">
      <c r="A624" s="1">
        <v>44025</v>
      </c>
      <c r="B624">
        <v>7084.45</v>
      </c>
      <c r="C624">
        <v>22089.25</v>
      </c>
      <c r="D624">
        <v>9819.65</v>
      </c>
      <c r="E624">
        <v>13418.61</v>
      </c>
      <c r="F624">
        <v>31214.9</v>
      </c>
      <c r="G624">
        <v>5916.65</v>
      </c>
      <c r="H624">
        <v>10106.6</v>
      </c>
      <c r="I624">
        <v>15819.2</v>
      </c>
      <c r="J624">
        <v>2105.15</v>
      </c>
      <c r="K624">
        <f>VLOOKUP(A624, [1]Sheet2!A:F, 6, FALSE)</f>
        <v>10802.7</v>
      </c>
    </row>
    <row r="625" spans="1:11" x14ac:dyDescent="0.35">
      <c r="A625" s="1">
        <v>44026</v>
      </c>
      <c r="B625">
        <v>6916</v>
      </c>
      <c r="C625">
        <v>21392.2</v>
      </c>
      <c r="D625">
        <v>9768.7999999999993</v>
      </c>
      <c r="E625">
        <v>13392.61</v>
      </c>
      <c r="F625">
        <v>30932.85</v>
      </c>
      <c r="G625">
        <v>5942.71</v>
      </c>
      <c r="H625">
        <v>10155.049999999999</v>
      </c>
      <c r="I625">
        <v>15640.55</v>
      </c>
      <c r="J625">
        <v>2052.4499999999998</v>
      </c>
      <c r="K625">
        <f>VLOOKUP(A625, [1]Sheet2!A:F, 6, FALSE)</f>
        <v>10607.35</v>
      </c>
    </row>
    <row r="626" spans="1:11" x14ac:dyDescent="0.35">
      <c r="A626" s="1">
        <v>44027</v>
      </c>
      <c r="B626">
        <v>6931.05</v>
      </c>
      <c r="C626">
        <v>21340.75</v>
      </c>
      <c r="D626">
        <v>9690.73</v>
      </c>
      <c r="E626">
        <v>13359.2</v>
      </c>
      <c r="F626">
        <v>31140.45</v>
      </c>
      <c r="G626">
        <v>5975.17</v>
      </c>
      <c r="H626">
        <v>10210.75</v>
      </c>
      <c r="I626">
        <v>16459.8</v>
      </c>
      <c r="J626">
        <v>2055.75</v>
      </c>
      <c r="K626">
        <f>VLOOKUP(A626, [1]Sheet2!A:F, 6, FALSE)</f>
        <v>10618.2</v>
      </c>
    </row>
    <row r="627" spans="1:11" x14ac:dyDescent="0.35">
      <c r="A627" s="1">
        <v>44028</v>
      </c>
      <c r="B627">
        <v>7015.9</v>
      </c>
      <c r="C627">
        <v>21597.15</v>
      </c>
      <c r="D627">
        <v>9680.41</v>
      </c>
      <c r="E627">
        <v>13351.88</v>
      </c>
      <c r="F627">
        <v>31182.35</v>
      </c>
      <c r="G627">
        <v>6070.94</v>
      </c>
      <c r="H627">
        <v>10382.299999999999</v>
      </c>
      <c r="I627">
        <v>16926.05</v>
      </c>
      <c r="J627">
        <v>2070.65</v>
      </c>
      <c r="K627">
        <f>VLOOKUP(A627, [1]Sheet2!A:F, 6, FALSE)</f>
        <v>10739.95</v>
      </c>
    </row>
    <row r="628" spans="1:11" x14ac:dyDescent="0.35">
      <c r="A628" s="1">
        <v>44029</v>
      </c>
      <c r="B628">
        <v>7137.3</v>
      </c>
      <c r="C628">
        <v>21966.799999999999</v>
      </c>
      <c r="D628">
        <v>9786.81</v>
      </c>
      <c r="E628">
        <v>13687.09</v>
      </c>
      <c r="F628">
        <v>31439.3</v>
      </c>
      <c r="G628">
        <v>6121.4</v>
      </c>
      <c r="H628">
        <v>10472.15</v>
      </c>
      <c r="I628">
        <v>16821.349999999999</v>
      </c>
      <c r="J628">
        <v>2103</v>
      </c>
      <c r="K628">
        <f>VLOOKUP(A628, [1]Sheet2!A:F, 6, FALSE)</f>
        <v>10901.7</v>
      </c>
    </row>
    <row r="629" spans="1:11" x14ac:dyDescent="0.35">
      <c r="A629" s="1">
        <v>44032</v>
      </c>
      <c r="B629">
        <v>7175.85</v>
      </c>
      <c r="C629">
        <v>22321.85</v>
      </c>
      <c r="D629">
        <v>9933.81</v>
      </c>
      <c r="E629">
        <v>13857.16</v>
      </c>
      <c r="F629">
        <v>31536.35</v>
      </c>
      <c r="G629">
        <v>6045.91</v>
      </c>
      <c r="H629">
        <v>10304.6</v>
      </c>
      <c r="I629">
        <v>17258.3</v>
      </c>
      <c r="J629">
        <v>2106</v>
      </c>
      <c r="K629">
        <f>VLOOKUP(A629, [1]Sheet2!A:F, 6, FALSE)</f>
        <v>11022.2</v>
      </c>
    </row>
    <row r="630" spans="1:11" x14ac:dyDescent="0.35">
      <c r="A630" s="1">
        <v>44033</v>
      </c>
      <c r="B630">
        <v>7295.75</v>
      </c>
      <c r="C630">
        <v>22782</v>
      </c>
      <c r="D630">
        <v>9872.34</v>
      </c>
      <c r="E630">
        <v>13856.96</v>
      </c>
      <c r="F630">
        <v>31280.25</v>
      </c>
      <c r="G630">
        <v>5976.83</v>
      </c>
      <c r="H630">
        <v>10153.799999999999</v>
      </c>
      <c r="I630">
        <v>17273.2</v>
      </c>
      <c r="J630">
        <v>2118.6</v>
      </c>
      <c r="K630">
        <f>VLOOKUP(A630, [1]Sheet2!A:F, 6, FALSE)</f>
        <v>11162.25</v>
      </c>
    </row>
    <row r="631" spans="1:11" x14ac:dyDescent="0.35">
      <c r="A631" s="1">
        <v>44034</v>
      </c>
      <c r="B631">
        <v>7203.95</v>
      </c>
      <c r="C631">
        <v>22882.6</v>
      </c>
      <c r="D631">
        <v>9840.82</v>
      </c>
      <c r="E631">
        <v>14101.87</v>
      </c>
      <c r="F631">
        <v>31051.599999999999</v>
      </c>
      <c r="G631">
        <v>5976.49</v>
      </c>
      <c r="H631">
        <v>10175.200000000001</v>
      </c>
      <c r="I631">
        <v>17076.05</v>
      </c>
      <c r="J631">
        <v>2113.9499999999998</v>
      </c>
      <c r="K631">
        <f>VLOOKUP(A631, [1]Sheet2!A:F, 6, FALSE)</f>
        <v>11132.6</v>
      </c>
    </row>
    <row r="632" spans="1:11" x14ac:dyDescent="0.35">
      <c r="A632" s="1">
        <v>44035</v>
      </c>
      <c r="B632">
        <v>7301.05</v>
      </c>
      <c r="C632">
        <v>23083.9</v>
      </c>
      <c r="D632">
        <v>9884.36</v>
      </c>
      <c r="E632">
        <v>14277.43</v>
      </c>
      <c r="F632">
        <v>31101.9</v>
      </c>
      <c r="G632">
        <v>6079.78</v>
      </c>
      <c r="H632">
        <v>10322.15</v>
      </c>
      <c r="I632">
        <v>17045.2</v>
      </c>
      <c r="J632">
        <v>2131.4</v>
      </c>
      <c r="K632">
        <f>VLOOKUP(A632, [1]Sheet2!A:F, 6, FALSE)</f>
        <v>11215.45</v>
      </c>
    </row>
    <row r="633" spans="1:11" x14ac:dyDescent="0.35">
      <c r="A633" s="1">
        <v>44036</v>
      </c>
      <c r="B633">
        <v>7218.65</v>
      </c>
      <c r="C633">
        <v>22662.05</v>
      </c>
      <c r="D633">
        <v>9988.1</v>
      </c>
      <c r="E633">
        <v>14163.61</v>
      </c>
      <c r="F633">
        <v>31018.85</v>
      </c>
      <c r="G633">
        <v>6032.4</v>
      </c>
      <c r="H633">
        <v>10237.950000000001</v>
      </c>
      <c r="I633">
        <v>17286</v>
      </c>
      <c r="J633">
        <v>2087.5</v>
      </c>
      <c r="K633">
        <f>VLOOKUP(A633, [1]Sheet2!A:F, 6, FALSE)</f>
        <v>11194.15</v>
      </c>
    </row>
    <row r="634" spans="1:11" x14ac:dyDescent="0.35">
      <c r="A634" s="1">
        <v>44039</v>
      </c>
      <c r="B634">
        <v>7186.45</v>
      </c>
      <c r="C634">
        <v>21848.75</v>
      </c>
      <c r="D634">
        <v>9953.09</v>
      </c>
      <c r="E634">
        <v>13952.02</v>
      </c>
      <c r="F634">
        <v>30819.75</v>
      </c>
      <c r="G634">
        <v>5944.77</v>
      </c>
      <c r="H634">
        <v>10062.049999999999</v>
      </c>
      <c r="I634">
        <v>17626.75</v>
      </c>
      <c r="J634">
        <v>2094.4</v>
      </c>
      <c r="K634">
        <f>VLOOKUP(A634, [1]Sheet2!A:F, 6, FALSE)</f>
        <v>11131.8</v>
      </c>
    </row>
    <row r="635" spans="1:11" x14ac:dyDescent="0.35">
      <c r="A635" s="1">
        <v>44040</v>
      </c>
      <c r="B635">
        <v>7416.9</v>
      </c>
      <c r="C635">
        <v>22105.200000000001</v>
      </c>
      <c r="D635">
        <v>9998.24</v>
      </c>
      <c r="E635">
        <v>13901.9</v>
      </c>
      <c r="F635">
        <v>30910.9</v>
      </c>
      <c r="G635">
        <v>5984.93</v>
      </c>
      <c r="H635">
        <v>10128.049999999999</v>
      </c>
      <c r="I635">
        <v>18042.75</v>
      </c>
      <c r="J635">
        <v>2141.3000000000002</v>
      </c>
      <c r="K635">
        <f>VLOOKUP(A635, [1]Sheet2!A:F, 6, FALSE)</f>
        <v>11300.55</v>
      </c>
    </row>
    <row r="636" spans="1:11" x14ac:dyDescent="0.35">
      <c r="A636" s="1">
        <v>44041</v>
      </c>
      <c r="B636">
        <v>7330.25</v>
      </c>
      <c r="C636">
        <v>22076.6</v>
      </c>
      <c r="D636">
        <v>10005.39</v>
      </c>
      <c r="E636">
        <v>13829.14</v>
      </c>
      <c r="F636">
        <v>30948.5</v>
      </c>
      <c r="G636">
        <v>6142.34</v>
      </c>
      <c r="H636">
        <v>10441.15</v>
      </c>
      <c r="I636">
        <v>17880.5</v>
      </c>
      <c r="J636">
        <v>2160.75</v>
      </c>
      <c r="K636">
        <f>VLOOKUP(A636, [1]Sheet2!A:F, 6, FALSE)</f>
        <v>11202.85</v>
      </c>
    </row>
    <row r="637" spans="1:11" x14ac:dyDescent="0.35">
      <c r="A637" s="1">
        <v>44042</v>
      </c>
      <c r="B637">
        <v>7287.85</v>
      </c>
      <c r="C637">
        <v>21646.85</v>
      </c>
      <c r="D637">
        <v>9902.0400000000009</v>
      </c>
      <c r="E637">
        <v>13813.04</v>
      </c>
      <c r="F637">
        <v>30696.400000000001</v>
      </c>
      <c r="G637">
        <v>6300.58</v>
      </c>
      <c r="H637">
        <v>10766.05</v>
      </c>
      <c r="I637">
        <v>18003.55</v>
      </c>
      <c r="J637">
        <v>2135.15</v>
      </c>
      <c r="K637">
        <f>VLOOKUP(A637, [1]Sheet2!A:F, 6, FALSE)</f>
        <v>11102.15</v>
      </c>
    </row>
    <row r="638" spans="1:11" x14ac:dyDescent="0.35">
      <c r="A638" s="1">
        <v>44043</v>
      </c>
      <c r="B638">
        <v>7279.75</v>
      </c>
      <c r="C638">
        <v>21640.05</v>
      </c>
      <c r="D638">
        <v>9994.5499999999993</v>
      </c>
      <c r="E638">
        <v>13888.32</v>
      </c>
      <c r="F638">
        <v>30872.45</v>
      </c>
      <c r="G638">
        <v>6496.76</v>
      </c>
      <c r="H638">
        <v>11148.9</v>
      </c>
      <c r="I638">
        <v>18071.849999999999</v>
      </c>
      <c r="J638">
        <v>2147.3000000000002</v>
      </c>
      <c r="K638">
        <f>VLOOKUP(A638, [1]Sheet2!A:F, 6, FALSE)</f>
        <v>11073.45</v>
      </c>
    </row>
    <row r="639" spans="1:11" x14ac:dyDescent="0.35">
      <c r="A639" s="1">
        <v>44046</v>
      </c>
      <c r="B639">
        <v>7240.25</v>
      </c>
      <c r="C639">
        <v>21072.1</v>
      </c>
      <c r="D639">
        <v>10044.299999999999</v>
      </c>
      <c r="E639">
        <v>14009.38</v>
      </c>
      <c r="F639">
        <v>30759.8</v>
      </c>
      <c r="G639">
        <v>6493.42</v>
      </c>
      <c r="H639">
        <v>11128.4</v>
      </c>
      <c r="I639">
        <v>17965.8</v>
      </c>
      <c r="J639">
        <v>2156.15</v>
      </c>
      <c r="K639">
        <f>VLOOKUP(A639, [1]Sheet2!A:F, 6, FALSE)</f>
        <v>10891.6</v>
      </c>
    </row>
    <row r="640" spans="1:11" x14ac:dyDescent="0.35">
      <c r="A640" s="1">
        <v>44047</v>
      </c>
      <c r="B640">
        <v>7353.95</v>
      </c>
      <c r="C640">
        <v>21490.5</v>
      </c>
      <c r="D640">
        <v>10153.200000000001</v>
      </c>
      <c r="E640">
        <v>14141.25</v>
      </c>
      <c r="F640">
        <v>30901.65</v>
      </c>
      <c r="G640">
        <v>6601.83</v>
      </c>
      <c r="H640">
        <v>11316.95</v>
      </c>
      <c r="I640">
        <v>17808</v>
      </c>
      <c r="J640">
        <v>2177.35</v>
      </c>
      <c r="K640">
        <f>VLOOKUP(A640, [1]Sheet2!A:F, 6, FALSE)</f>
        <v>11095.25</v>
      </c>
    </row>
    <row r="641" spans="1:11" x14ac:dyDescent="0.35">
      <c r="A641" s="1">
        <v>44048</v>
      </c>
      <c r="B641">
        <v>7489.1</v>
      </c>
      <c r="C641">
        <v>21509.95</v>
      </c>
      <c r="D641">
        <v>10104.629999999999</v>
      </c>
      <c r="E641">
        <v>14372.35</v>
      </c>
      <c r="F641">
        <v>30863.599999999999</v>
      </c>
      <c r="G641">
        <v>6578.64</v>
      </c>
      <c r="H641">
        <v>11263.75</v>
      </c>
      <c r="I641">
        <v>17869.8</v>
      </c>
      <c r="J641">
        <v>2263.8000000000002</v>
      </c>
      <c r="K641">
        <f>VLOOKUP(A641, [1]Sheet2!A:F, 6, FALSE)</f>
        <v>11101.65</v>
      </c>
    </row>
    <row r="642" spans="1:11" x14ac:dyDescent="0.35">
      <c r="A642" s="1">
        <v>44049</v>
      </c>
      <c r="B642">
        <v>7498.25</v>
      </c>
      <c r="C642">
        <v>21642.6</v>
      </c>
      <c r="D642">
        <v>10206.66</v>
      </c>
      <c r="E642">
        <v>14451.26</v>
      </c>
      <c r="F642">
        <v>31287.599999999999</v>
      </c>
      <c r="G642">
        <v>6642.51</v>
      </c>
      <c r="H642">
        <v>11403.65</v>
      </c>
      <c r="I642">
        <v>18188.75</v>
      </c>
      <c r="J642">
        <v>2294.75</v>
      </c>
      <c r="K642">
        <f>VLOOKUP(A642, [1]Sheet2!A:F, 6, FALSE)</f>
        <v>11200.15</v>
      </c>
    </row>
    <row r="643" spans="1:11" x14ac:dyDescent="0.35">
      <c r="A643" s="1">
        <v>44050</v>
      </c>
      <c r="B643">
        <v>7554.45</v>
      </c>
      <c r="C643">
        <v>21754</v>
      </c>
      <c r="D643">
        <v>10383.51</v>
      </c>
      <c r="E643">
        <v>14287.5</v>
      </c>
      <c r="F643">
        <v>31490.6</v>
      </c>
      <c r="G643">
        <v>6621.51</v>
      </c>
      <c r="H643">
        <v>11333</v>
      </c>
      <c r="I643">
        <v>18004.150000000001</v>
      </c>
      <c r="J643">
        <v>2314.35</v>
      </c>
      <c r="K643">
        <f>VLOOKUP(A643, [1]Sheet2!A:F, 6, FALSE)</f>
        <v>11214.05</v>
      </c>
    </row>
    <row r="644" spans="1:11" x14ac:dyDescent="0.35">
      <c r="A644" s="1">
        <v>44053</v>
      </c>
      <c r="B644">
        <v>7621.3</v>
      </c>
      <c r="C644">
        <v>21900.25</v>
      </c>
      <c r="D644">
        <v>10542.23</v>
      </c>
      <c r="E644">
        <v>14351.65</v>
      </c>
      <c r="F644">
        <v>31621.75</v>
      </c>
      <c r="G644">
        <v>6950.1</v>
      </c>
      <c r="H644">
        <v>11941.4</v>
      </c>
      <c r="I644">
        <v>18159.55</v>
      </c>
      <c r="J644">
        <v>2332</v>
      </c>
      <c r="K644">
        <f>VLOOKUP(A644, [1]Sheet2!A:F, 6, FALSE)</f>
        <v>11270.15</v>
      </c>
    </row>
    <row r="645" spans="1:11" x14ac:dyDescent="0.35">
      <c r="A645" s="1">
        <v>44054</v>
      </c>
      <c r="B645">
        <v>7630.35</v>
      </c>
      <c r="C645">
        <v>22227.200000000001</v>
      </c>
      <c r="D645">
        <v>10419.540000000001</v>
      </c>
      <c r="E645">
        <v>14198.14</v>
      </c>
      <c r="F645">
        <v>31767.75</v>
      </c>
      <c r="G645">
        <v>6856.72</v>
      </c>
      <c r="H645">
        <v>11772.25</v>
      </c>
      <c r="I645">
        <v>18057.099999999999</v>
      </c>
      <c r="J645">
        <v>2370.65</v>
      </c>
      <c r="K645">
        <f>VLOOKUP(A645, [1]Sheet2!A:F, 6, FALSE)</f>
        <v>11322.5</v>
      </c>
    </row>
    <row r="646" spans="1:11" x14ac:dyDescent="0.35">
      <c r="A646" s="1">
        <v>44055</v>
      </c>
      <c r="B646">
        <v>7785.05</v>
      </c>
      <c r="C646">
        <v>22264</v>
      </c>
      <c r="D646">
        <v>10357.14</v>
      </c>
      <c r="E646">
        <v>14089.55</v>
      </c>
      <c r="F646">
        <v>31636.7</v>
      </c>
      <c r="G646">
        <v>6753.86</v>
      </c>
      <c r="H646">
        <v>11590.25</v>
      </c>
      <c r="I646">
        <v>18066</v>
      </c>
      <c r="J646">
        <v>2354.8000000000002</v>
      </c>
      <c r="K646">
        <f>VLOOKUP(A646, [1]Sheet2!A:F, 6, FALSE)</f>
        <v>11308.4</v>
      </c>
    </row>
    <row r="647" spans="1:11" x14ac:dyDescent="0.35">
      <c r="A647" s="1">
        <v>44056</v>
      </c>
      <c r="B647">
        <v>7879.75</v>
      </c>
      <c r="C647">
        <v>22196.35</v>
      </c>
      <c r="D647">
        <v>10398.92</v>
      </c>
      <c r="E647">
        <v>14335.24</v>
      </c>
      <c r="F647">
        <v>31668.15</v>
      </c>
      <c r="G647">
        <v>6699.66</v>
      </c>
      <c r="H647">
        <v>11477.95</v>
      </c>
      <c r="I647">
        <v>18107.2</v>
      </c>
      <c r="J647">
        <v>2380.65</v>
      </c>
      <c r="K647">
        <f>VLOOKUP(A647, [1]Sheet2!A:F, 6, FALSE)</f>
        <v>11300.45</v>
      </c>
    </row>
    <row r="648" spans="1:11" x14ac:dyDescent="0.35">
      <c r="A648" s="1">
        <v>44057</v>
      </c>
      <c r="B648">
        <v>7677.65</v>
      </c>
      <c r="C648">
        <v>21679.4</v>
      </c>
      <c r="D648">
        <v>10334.4</v>
      </c>
      <c r="E648">
        <v>14333.19</v>
      </c>
      <c r="F648">
        <v>31237.95</v>
      </c>
      <c r="G648">
        <v>6779.51</v>
      </c>
      <c r="H648">
        <v>11640.4</v>
      </c>
      <c r="I648">
        <v>18022.650000000001</v>
      </c>
      <c r="J648">
        <v>2405.8000000000002</v>
      </c>
      <c r="K648">
        <f>VLOOKUP(A648, [1]Sheet2!A:F, 6, FALSE)</f>
        <v>11178.4</v>
      </c>
    </row>
    <row r="649" spans="1:11" x14ac:dyDescent="0.35">
      <c r="A649" s="1">
        <v>44060</v>
      </c>
      <c r="B649">
        <v>7865.55</v>
      </c>
      <c r="C649">
        <v>21700.85</v>
      </c>
      <c r="D649">
        <v>10432.99</v>
      </c>
      <c r="E649">
        <v>14492.87</v>
      </c>
      <c r="F649">
        <v>31545.15</v>
      </c>
      <c r="G649">
        <v>6763.65</v>
      </c>
      <c r="H649">
        <v>11595.35</v>
      </c>
      <c r="I649">
        <v>18223.599999999999</v>
      </c>
      <c r="J649">
        <v>2464.25</v>
      </c>
      <c r="K649">
        <f>VLOOKUP(A649, [1]Sheet2!A:F, 6, FALSE)</f>
        <v>11247.1</v>
      </c>
    </row>
    <row r="650" spans="1:11" x14ac:dyDescent="0.35">
      <c r="A650" s="1">
        <v>44061</v>
      </c>
      <c r="B650">
        <v>7941.85</v>
      </c>
      <c r="C650">
        <v>22170.6</v>
      </c>
      <c r="D650">
        <v>10576.55</v>
      </c>
      <c r="E650">
        <v>14734.74</v>
      </c>
      <c r="F650">
        <v>31726.15</v>
      </c>
      <c r="G650">
        <v>6757.59</v>
      </c>
      <c r="H650">
        <v>11581.7</v>
      </c>
      <c r="I650">
        <v>18270.349999999999</v>
      </c>
      <c r="J650">
        <v>2507.5</v>
      </c>
      <c r="K650">
        <f>VLOOKUP(A650, [1]Sheet2!A:F, 6, FALSE)</f>
        <v>11385.35</v>
      </c>
    </row>
    <row r="651" spans="1:11" x14ac:dyDescent="0.35">
      <c r="A651" s="1">
        <v>44062</v>
      </c>
      <c r="B651">
        <v>7941.35</v>
      </c>
      <c r="C651">
        <v>22285.9</v>
      </c>
      <c r="D651">
        <v>10838.62</v>
      </c>
      <c r="E651">
        <v>14784.19</v>
      </c>
      <c r="F651">
        <v>31586.05</v>
      </c>
      <c r="G651">
        <v>6735.42</v>
      </c>
      <c r="H651">
        <v>11537.9</v>
      </c>
      <c r="I651">
        <v>18210.849999999999</v>
      </c>
      <c r="J651">
        <v>2513.15</v>
      </c>
      <c r="K651">
        <f>VLOOKUP(A651, [1]Sheet2!A:F, 6, FALSE)</f>
        <v>11408.4</v>
      </c>
    </row>
    <row r="652" spans="1:11" x14ac:dyDescent="0.35">
      <c r="A652" s="1">
        <v>44063</v>
      </c>
      <c r="B652">
        <v>7911.6</v>
      </c>
      <c r="C652">
        <v>21999.45</v>
      </c>
      <c r="D652">
        <v>10984.44</v>
      </c>
      <c r="E652">
        <v>14834.73</v>
      </c>
      <c r="F652">
        <v>31439.9</v>
      </c>
      <c r="G652">
        <v>6747.11</v>
      </c>
      <c r="H652">
        <v>11540.9</v>
      </c>
      <c r="I652">
        <v>18126.099999999999</v>
      </c>
      <c r="J652">
        <v>2538.9</v>
      </c>
      <c r="K652">
        <f>VLOOKUP(A652, [1]Sheet2!A:F, 6, FALSE)</f>
        <v>11312.2</v>
      </c>
    </row>
    <row r="653" spans="1:11" x14ac:dyDescent="0.35">
      <c r="A653" s="1">
        <v>44064</v>
      </c>
      <c r="B653">
        <v>7934.7</v>
      </c>
      <c r="C653">
        <v>22299.599999999999</v>
      </c>
      <c r="D653">
        <v>11262.62</v>
      </c>
      <c r="E653">
        <v>14961.39</v>
      </c>
      <c r="F653">
        <v>31604.400000000001</v>
      </c>
      <c r="G653">
        <v>6782.62</v>
      </c>
      <c r="H653">
        <v>11614.9</v>
      </c>
      <c r="I653">
        <v>18065.3</v>
      </c>
      <c r="J653">
        <v>2523.6</v>
      </c>
      <c r="K653">
        <f>VLOOKUP(A653, [1]Sheet2!A:F, 6, FALSE)</f>
        <v>11371.6</v>
      </c>
    </row>
    <row r="654" spans="1:11" x14ac:dyDescent="0.35">
      <c r="A654" s="1">
        <v>44067</v>
      </c>
      <c r="B654">
        <v>7948.4</v>
      </c>
      <c r="C654">
        <v>22833</v>
      </c>
      <c r="D654">
        <v>11582.16</v>
      </c>
      <c r="E654">
        <v>15001.95</v>
      </c>
      <c r="F654">
        <v>31642</v>
      </c>
      <c r="G654">
        <v>6776.45</v>
      </c>
      <c r="H654">
        <v>11572.25</v>
      </c>
      <c r="I654">
        <v>18010.95</v>
      </c>
      <c r="J654">
        <v>2526.1</v>
      </c>
      <c r="K654">
        <f>VLOOKUP(A654, [1]Sheet2!A:F, 6, FALSE)</f>
        <v>11466.45</v>
      </c>
    </row>
    <row r="655" spans="1:11" x14ac:dyDescent="0.35">
      <c r="A655" s="1">
        <v>44068</v>
      </c>
      <c r="B655">
        <v>7983.6</v>
      </c>
      <c r="C655">
        <v>23092.15</v>
      </c>
      <c r="D655">
        <v>11572.62</v>
      </c>
      <c r="E655">
        <v>15113.06</v>
      </c>
      <c r="F655">
        <v>31460.3</v>
      </c>
      <c r="G655">
        <v>6738.63</v>
      </c>
      <c r="H655">
        <v>11500</v>
      </c>
      <c r="I655">
        <v>17973.7</v>
      </c>
      <c r="J655">
        <v>2507.5</v>
      </c>
      <c r="K655">
        <f>VLOOKUP(A655, [1]Sheet2!A:F, 6, FALSE)</f>
        <v>11472.25</v>
      </c>
    </row>
    <row r="656" spans="1:11" x14ac:dyDescent="0.35">
      <c r="A656" s="1">
        <v>44069</v>
      </c>
      <c r="B656">
        <v>8100.5</v>
      </c>
      <c r="C656">
        <v>23414.2</v>
      </c>
      <c r="D656">
        <v>11514.03</v>
      </c>
      <c r="E656">
        <v>15085.88</v>
      </c>
      <c r="F656">
        <v>31408.45</v>
      </c>
      <c r="G656">
        <v>6728.28</v>
      </c>
      <c r="H656">
        <v>11484.55</v>
      </c>
      <c r="I656">
        <v>18128</v>
      </c>
      <c r="J656">
        <v>2527.8000000000002</v>
      </c>
      <c r="K656">
        <f>VLOOKUP(A656, [1]Sheet2!A:F, 6, FALSE)</f>
        <v>11549.6</v>
      </c>
    </row>
    <row r="657" spans="1:11" x14ac:dyDescent="0.35">
      <c r="A657" s="1">
        <v>44070</v>
      </c>
      <c r="B657">
        <v>8183</v>
      </c>
      <c r="C657">
        <v>23600.35</v>
      </c>
      <c r="D657">
        <v>11599.73</v>
      </c>
      <c r="E657">
        <v>15247.52</v>
      </c>
      <c r="F657">
        <v>31314.45</v>
      </c>
      <c r="G657">
        <v>6776.46</v>
      </c>
      <c r="H657">
        <v>11588.05</v>
      </c>
      <c r="I657">
        <v>18102.650000000001</v>
      </c>
      <c r="J657">
        <v>2531.0500000000002</v>
      </c>
      <c r="K657">
        <f>VLOOKUP(A657, [1]Sheet2!A:F, 6, FALSE)</f>
        <v>11559.25</v>
      </c>
    </row>
    <row r="658" spans="1:11" x14ac:dyDescent="0.35">
      <c r="A658" s="1">
        <v>44071</v>
      </c>
      <c r="B658">
        <v>8111.85</v>
      </c>
      <c r="C658">
        <v>24523.8</v>
      </c>
      <c r="D658">
        <v>11466.61</v>
      </c>
      <c r="E658">
        <v>15180.2</v>
      </c>
      <c r="F658">
        <v>31253.45</v>
      </c>
      <c r="G658">
        <v>6779.95</v>
      </c>
      <c r="H658">
        <v>11622.9</v>
      </c>
      <c r="I658">
        <v>18122</v>
      </c>
      <c r="J658">
        <v>2520.35</v>
      </c>
      <c r="K658">
        <f>VLOOKUP(A658, [1]Sheet2!A:F, 6, FALSE)</f>
        <v>11647.6</v>
      </c>
    </row>
    <row r="659" spans="1:11" x14ac:dyDescent="0.35">
      <c r="A659" s="1">
        <v>44074</v>
      </c>
      <c r="B659">
        <v>7840.35</v>
      </c>
      <c r="C659">
        <v>23754.35</v>
      </c>
      <c r="D659">
        <v>10863.75</v>
      </c>
      <c r="E659">
        <v>14714.74</v>
      </c>
      <c r="F659">
        <v>30595.15</v>
      </c>
      <c r="G659">
        <v>6482.79</v>
      </c>
      <c r="H659">
        <v>11079.8</v>
      </c>
      <c r="I659">
        <v>17928.849999999999</v>
      </c>
      <c r="J659">
        <v>2420.6</v>
      </c>
      <c r="K659">
        <f>VLOOKUP(A659, [1]Sheet2!A:F, 6, FALSE)</f>
        <v>11387.5</v>
      </c>
    </row>
    <row r="660" spans="1:11" x14ac:dyDescent="0.35">
      <c r="A660" s="1">
        <v>44075</v>
      </c>
      <c r="B660">
        <v>7885.95</v>
      </c>
      <c r="C660">
        <v>23812</v>
      </c>
      <c r="D660">
        <v>10960.3</v>
      </c>
      <c r="E660">
        <v>14798.61</v>
      </c>
      <c r="F660">
        <v>30988.15</v>
      </c>
      <c r="G660">
        <v>6627.03</v>
      </c>
      <c r="H660">
        <v>11339.5</v>
      </c>
      <c r="I660">
        <v>17814.05</v>
      </c>
      <c r="J660">
        <v>2496.75</v>
      </c>
      <c r="K660">
        <f>VLOOKUP(A660, [1]Sheet2!A:F, 6, FALSE)</f>
        <v>11470.25</v>
      </c>
    </row>
    <row r="661" spans="1:11" x14ac:dyDescent="0.35">
      <c r="A661" s="1">
        <v>44076</v>
      </c>
      <c r="B661">
        <v>7976.95</v>
      </c>
      <c r="C661">
        <v>23874.55</v>
      </c>
      <c r="D661">
        <v>11091.28</v>
      </c>
      <c r="E661">
        <v>14883.7</v>
      </c>
      <c r="F661">
        <v>31084.35</v>
      </c>
      <c r="G661">
        <v>6677.9</v>
      </c>
      <c r="H661">
        <v>11404.25</v>
      </c>
      <c r="I661">
        <v>18076.95</v>
      </c>
      <c r="J661">
        <v>2541.35</v>
      </c>
      <c r="K661">
        <f>VLOOKUP(A661, [1]Sheet2!A:F, 6, FALSE)</f>
        <v>11535</v>
      </c>
    </row>
    <row r="662" spans="1:11" x14ac:dyDescent="0.35">
      <c r="A662" s="1">
        <v>44077</v>
      </c>
      <c r="B662">
        <v>8049.55</v>
      </c>
      <c r="C662">
        <v>23530.85</v>
      </c>
      <c r="D662">
        <v>11260.55</v>
      </c>
      <c r="E662">
        <v>15324.51</v>
      </c>
      <c r="F662">
        <v>31316.85</v>
      </c>
      <c r="G662">
        <v>6722.91</v>
      </c>
      <c r="H662">
        <v>11511.85</v>
      </c>
      <c r="I662">
        <v>18348.55</v>
      </c>
      <c r="J662">
        <v>2527.3000000000002</v>
      </c>
      <c r="K662">
        <f>VLOOKUP(A662, [1]Sheet2!A:F, 6, FALSE)</f>
        <v>11527.45</v>
      </c>
    </row>
    <row r="663" spans="1:11" x14ac:dyDescent="0.35">
      <c r="A663" s="1">
        <v>44078</v>
      </c>
      <c r="B663">
        <v>7996.55</v>
      </c>
      <c r="C663">
        <v>23011.5</v>
      </c>
      <c r="D663">
        <v>11150.07</v>
      </c>
      <c r="E663">
        <v>15106.67</v>
      </c>
      <c r="F663">
        <v>30828.65</v>
      </c>
      <c r="G663">
        <v>6610.89</v>
      </c>
      <c r="H663">
        <v>11281.45</v>
      </c>
      <c r="I663">
        <v>18073.95</v>
      </c>
      <c r="J663">
        <v>2451.35</v>
      </c>
      <c r="K663">
        <f>VLOOKUP(A663, [1]Sheet2!A:F, 6, FALSE)</f>
        <v>11333.85</v>
      </c>
    </row>
    <row r="664" spans="1:11" x14ac:dyDescent="0.35">
      <c r="A664" s="1">
        <v>44081</v>
      </c>
      <c r="B664">
        <v>7957.85</v>
      </c>
      <c r="C664">
        <v>22945.05</v>
      </c>
      <c r="D664">
        <v>11087.93</v>
      </c>
      <c r="E664">
        <v>15172.44</v>
      </c>
      <c r="F664">
        <v>31003.85</v>
      </c>
      <c r="G664">
        <v>6614.69</v>
      </c>
      <c r="H664">
        <v>11269.85</v>
      </c>
      <c r="I664">
        <v>18176.8</v>
      </c>
      <c r="J664">
        <v>2450.0500000000002</v>
      </c>
      <c r="K664">
        <f>VLOOKUP(A664, [1]Sheet2!A:F, 6, FALSE)</f>
        <v>11355.05</v>
      </c>
    </row>
    <row r="665" spans="1:11" x14ac:dyDescent="0.35">
      <c r="A665" s="1">
        <v>44082</v>
      </c>
      <c r="B665">
        <v>7888</v>
      </c>
      <c r="C665">
        <v>22744.400000000001</v>
      </c>
      <c r="D665">
        <v>11040.02</v>
      </c>
      <c r="E665">
        <v>15093.45</v>
      </c>
      <c r="F665">
        <v>30818.45</v>
      </c>
      <c r="G665">
        <v>6525.56</v>
      </c>
      <c r="H665">
        <v>11093.2</v>
      </c>
      <c r="I665">
        <v>18395.75</v>
      </c>
      <c r="J665">
        <v>2376.85</v>
      </c>
      <c r="K665">
        <f>VLOOKUP(A665, [1]Sheet2!A:F, 6, FALSE)</f>
        <v>11317.35</v>
      </c>
    </row>
    <row r="666" spans="1:11" x14ac:dyDescent="0.35">
      <c r="A666" s="1">
        <v>44083</v>
      </c>
      <c r="B666">
        <v>7903.1</v>
      </c>
      <c r="C666">
        <v>22267</v>
      </c>
      <c r="D666">
        <v>11010.92</v>
      </c>
      <c r="E666">
        <v>15001.7</v>
      </c>
      <c r="F666">
        <v>30633.599999999999</v>
      </c>
      <c r="G666">
        <v>6621.44</v>
      </c>
      <c r="H666">
        <v>11304.1</v>
      </c>
      <c r="I666">
        <v>18261.5</v>
      </c>
      <c r="J666">
        <v>2397.1999999999998</v>
      </c>
      <c r="K666">
        <f>VLOOKUP(A666, [1]Sheet2!A:F, 6, FALSE)</f>
        <v>11278</v>
      </c>
    </row>
    <row r="667" spans="1:11" x14ac:dyDescent="0.35">
      <c r="A667" s="1">
        <v>44084</v>
      </c>
      <c r="B667">
        <v>7945</v>
      </c>
      <c r="C667">
        <v>22466.2</v>
      </c>
      <c r="D667">
        <v>11225.73</v>
      </c>
      <c r="E667">
        <v>15027.03</v>
      </c>
      <c r="F667">
        <v>30778.75</v>
      </c>
      <c r="G667">
        <v>6624.16</v>
      </c>
      <c r="H667">
        <v>11303.4</v>
      </c>
      <c r="I667">
        <v>18395.849999999999</v>
      </c>
      <c r="J667">
        <v>2369.8000000000002</v>
      </c>
      <c r="K667">
        <f>VLOOKUP(A667, [1]Sheet2!A:F, 6, FALSE)</f>
        <v>11449.25</v>
      </c>
    </row>
    <row r="668" spans="1:11" x14ac:dyDescent="0.35">
      <c r="A668" s="1">
        <v>44085</v>
      </c>
      <c r="B668">
        <v>7956.8</v>
      </c>
      <c r="C668">
        <v>22479.95</v>
      </c>
      <c r="D668">
        <v>11182.3</v>
      </c>
      <c r="E668">
        <v>15135.19</v>
      </c>
      <c r="F668">
        <v>30972.25</v>
      </c>
      <c r="G668">
        <v>6633.63</v>
      </c>
      <c r="H668">
        <v>11313.3</v>
      </c>
      <c r="I668">
        <v>18633.25</v>
      </c>
      <c r="J668">
        <v>2384.3000000000002</v>
      </c>
      <c r="K668">
        <f>VLOOKUP(A668, [1]Sheet2!A:F, 6, FALSE)</f>
        <v>11464.45</v>
      </c>
    </row>
    <row r="669" spans="1:11" x14ac:dyDescent="0.35">
      <c r="A669" s="1">
        <v>44088</v>
      </c>
      <c r="B669">
        <v>8035.35</v>
      </c>
      <c r="C669">
        <v>22101.25</v>
      </c>
      <c r="D669">
        <v>11542.82</v>
      </c>
      <c r="E669">
        <v>15671.74</v>
      </c>
      <c r="F669">
        <v>30760.5</v>
      </c>
      <c r="G669">
        <v>6625.63</v>
      </c>
      <c r="H669">
        <v>11233.3</v>
      </c>
      <c r="I669">
        <v>19505.099999999999</v>
      </c>
      <c r="J669">
        <v>2387.0500000000002</v>
      </c>
      <c r="K669">
        <f>VLOOKUP(A669, [1]Sheet2!A:F, 6, FALSE)</f>
        <v>11440.05</v>
      </c>
    </row>
    <row r="670" spans="1:11" x14ac:dyDescent="0.35">
      <c r="A670" s="1">
        <v>44089</v>
      </c>
      <c r="B670">
        <v>8033.5</v>
      </c>
      <c r="C670">
        <v>22465.65</v>
      </c>
      <c r="D670">
        <v>11860.86</v>
      </c>
      <c r="E670">
        <v>15722.28</v>
      </c>
      <c r="F670">
        <v>30712.2</v>
      </c>
      <c r="G670">
        <v>6745.91</v>
      </c>
      <c r="H670">
        <v>11450.5</v>
      </c>
      <c r="I670">
        <v>19627.3</v>
      </c>
      <c r="J670">
        <v>2385.5500000000002</v>
      </c>
      <c r="K670">
        <f>VLOOKUP(A670, [1]Sheet2!A:F, 6, FALSE)</f>
        <v>11521.8</v>
      </c>
    </row>
    <row r="671" spans="1:11" x14ac:dyDescent="0.35">
      <c r="A671" s="1">
        <v>44090</v>
      </c>
      <c r="B671">
        <v>8156.2</v>
      </c>
      <c r="C671">
        <v>22573.55</v>
      </c>
      <c r="D671">
        <v>11970.57</v>
      </c>
      <c r="E671">
        <v>15799.88</v>
      </c>
      <c r="F671">
        <v>30837.55</v>
      </c>
      <c r="G671">
        <v>6863.38</v>
      </c>
      <c r="H671">
        <v>11688.55</v>
      </c>
      <c r="I671">
        <v>19770.349999999999</v>
      </c>
      <c r="J671">
        <v>2396.35</v>
      </c>
      <c r="K671">
        <f>VLOOKUP(A671, [1]Sheet2!A:F, 6, FALSE)</f>
        <v>11604.55</v>
      </c>
    </row>
    <row r="672" spans="1:11" x14ac:dyDescent="0.35">
      <c r="A672" s="1">
        <v>44091</v>
      </c>
      <c r="B672">
        <v>8128.65</v>
      </c>
      <c r="C672">
        <v>22320.35</v>
      </c>
      <c r="D672">
        <v>11836.28</v>
      </c>
      <c r="E672">
        <v>15752.79</v>
      </c>
      <c r="F672">
        <v>30651.75</v>
      </c>
      <c r="G672">
        <v>6889.42</v>
      </c>
      <c r="H672">
        <v>11735.95</v>
      </c>
      <c r="I672">
        <v>19817.7</v>
      </c>
      <c r="J672">
        <v>2363.3000000000002</v>
      </c>
      <c r="K672">
        <f>VLOOKUP(A672, [1]Sheet2!A:F, 6, FALSE)</f>
        <v>11516.1</v>
      </c>
    </row>
    <row r="673" spans="1:11" x14ac:dyDescent="0.35">
      <c r="A673" s="1">
        <v>44092</v>
      </c>
      <c r="B673">
        <v>8161.7</v>
      </c>
      <c r="C673">
        <v>22031.05</v>
      </c>
      <c r="D673">
        <v>11761.77</v>
      </c>
      <c r="E673">
        <v>15641.35</v>
      </c>
      <c r="F673">
        <v>30460.85</v>
      </c>
      <c r="G673">
        <v>7177.96</v>
      </c>
      <c r="H673">
        <v>12320.9</v>
      </c>
      <c r="I673">
        <v>19827.05</v>
      </c>
      <c r="J673">
        <v>2362.1999999999998</v>
      </c>
      <c r="K673">
        <f>VLOOKUP(A673, [1]Sheet2!A:F, 6, FALSE)</f>
        <v>11504.95</v>
      </c>
    </row>
    <row r="674" spans="1:11" x14ac:dyDescent="0.35">
      <c r="A674" s="1">
        <v>44095</v>
      </c>
      <c r="B674">
        <v>7832.2</v>
      </c>
      <c r="C674">
        <v>21366.799999999999</v>
      </c>
      <c r="D674">
        <v>11434.63</v>
      </c>
      <c r="E674">
        <v>15177.85</v>
      </c>
      <c r="F674">
        <v>29541.75</v>
      </c>
      <c r="G674">
        <v>6907.66</v>
      </c>
      <c r="H674">
        <v>11799.55</v>
      </c>
      <c r="I674">
        <v>19728.95</v>
      </c>
      <c r="J674">
        <v>2240.35</v>
      </c>
      <c r="K674">
        <f>VLOOKUP(A674, [1]Sheet2!A:F, 6, FALSE)</f>
        <v>11250.55</v>
      </c>
    </row>
    <row r="675" spans="1:11" x14ac:dyDescent="0.35">
      <c r="A675" s="1">
        <v>44096</v>
      </c>
      <c r="B675">
        <v>7695.25</v>
      </c>
      <c r="C675">
        <v>21139.1</v>
      </c>
      <c r="D675">
        <v>11284.78</v>
      </c>
      <c r="E675">
        <v>15001.75</v>
      </c>
      <c r="F675">
        <v>29312.400000000001</v>
      </c>
      <c r="G675">
        <v>6920.54</v>
      </c>
      <c r="H675">
        <v>11876.85</v>
      </c>
      <c r="I675">
        <v>19866.099999999999</v>
      </c>
      <c r="J675">
        <v>2213.9499999999998</v>
      </c>
      <c r="K675">
        <f>VLOOKUP(A675, [1]Sheet2!A:F, 6, FALSE)</f>
        <v>11153.65</v>
      </c>
    </row>
    <row r="676" spans="1:11" x14ac:dyDescent="0.35">
      <c r="A676" s="1">
        <v>44097</v>
      </c>
      <c r="B676">
        <v>7690.9</v>
      </c>
      <c r="C676">
        <v>21178.5</v>
      </c>
      <c r="D676">
        <v>11229.85</v>
      </c>
      <c r="E676">
        <v>15159.96</v>
      </c>
      <c r="F676">
        <v>29322.35</v>
      </c>
      <c r="G676">
        <v>6848.12</v>
      </c>
      <c r="H676">
        <v>11685.9</v>
      </c>
      <c r="I676">
        <v>19805.650000000001</v>
      </c>
      <c r="J676">
        <v>2205.25</v>
      </c>
      <c r="K676">
        <f>VLOOKUP(A676, [1]Sheet2!A:F, 6, FALSE)</f>
        <v>11131.85</v>
      </c>
    </row>
    <row r="677" spans="1:11" x14ac:dyDescent="0.35">
      <c r="A677" s="1">
        <v>44098</v>
      </c>
      <c r="B677">
        <v>7418.85</v>
      </c>
      <c r="C677">
        <v>20456.849999999999</v>
      </c>
      <c r="D677">
        <v>10985.08</v>
      </c>
      <c r="E677">
        <v>14800.58</v>
      </c>
      <c r="F677">
        <v>29044.95</v>
      </c>
      <c r="G677">
        <v>6694.78</v>
      </c>
      <c r="H677">
        <v>11334.6</v>
      </c>
      <c r="I677">
        <v>18973</v>
      </c>
      <c r="J677">
        <v>2111.85</v>
      </c>
      <c r="K677">
        <f>VLOOKUP(A677, [1]Sheet2!A:F, 6, FALSE)</f>
        <v>10805.55</v>
      </c>
    </row>
    <row r="678" spans="1:11" x14ac:dyDescent="0.35">
      <c r="A678" s="1">
        <v>44099</v>
      </c>
      <c r="B678">
        <v>7669.5</v>
      </c>
      <c r="C678">
        <v>20982.35</v>
      </c>
      <c r="D678">
        <v>11173.42</v>
      </c>
      <c r="E678">
        <v>14945.23</v>
      </c>
      <c r="F678">
        <v>29633.5</v>
      </c>
      <c r="G678">
        <v>6846.76</v>
      </c>
      <c r="H678">
        <v>11595.9</v>
      </c>
      <c r="I678">
        <v>19629.349999999999</v>
      </c>
      <c r="J678">
        <v>2172.65</v>
      </c>
      <c r="K678">
        <f>VLOOKUP(A678, [1]Sheet2!A:F, 6, FALSE)</f>
        <v>11050.25</v>
      </c>
    </row>
    <row r="679" spans="1:11" x14ac:dyDescent="0.35">
      <c r="A679" s="1">
        <v>44102</v>
      </c>
      <c r="B679">
        <v>7902.55</v>
      </c>
      <c r="C679">
        <v>21665.5</v>
      </c>
      <c r="D679">
        <v>11383.26</v>
      </c>
      <c r="E679">
        <v>15311.68</v>
      </c>
      <c r="F679">
        <v>29886.2</v>
      </c>
      <c r="G679">
        <v>6964.95</v>
      </c>
      <c r="H679">
        <v>11796.6</v>
      </c>
      <c r="I679">
        <v>19783</v>
      </c>
      <c r="J679">
        <v>2237</v>
      </c>
      <c r="K679">
        <f>VLOOKUP(A679, [1]Sheet2!A:F, 6, FALSE)</f>
        <v>11227.55</v>
      </c>
    </row>
    <row r="680" spans="1:11" x14ac:dyDescent="0.35">
      <c r="A680" s="1">
        <v>44103</v>
      </c>
      <c r="B680">
        <v>7925.2</v>
      </c>
      <c r="C680">
        <v>21411.3</v>
      </c>
      <c r="D680">
        <v>11389.51</v>
      </c>
      <c r="E680">
        <v>15495.03</v>
      </c>
      <c r="F680">
        <v>29434.799999999999</v>
      </c>
      <c r="G680">
        <v>6931.08</v>
      </c>
      <c r="H680">
        <v>11709.5</v>
      </c>
      <c r="I680">
        <v>19831.8</v>
      </c>
      <c r="J680">
        <v>2280.9</v>
      </c>
      <c r="K680">
        <f>VLOOKUP(A680, [1]Sheet2!A:F, 6, FALSE)</f>
        <v>11222.4</v>
      </c>
    </row>
    <row r="681" spans="1:11" x14ac:dyDescent="0.35">
      <c r="A681" s="1">
        <v>44104</v>
      </c>
      <c r="B681">
        <v>7908.1</v>
      </c>
      <c r="C681">
        <v>21451.8</v>
      </c>
      <c r="D681">
        <v>11446.61</v>
      </c>
      <c r="E681">
        <v>15688.28</v>
      </c>
      <c r="F681">
        <v>29841.75</v>
      </c>
      <c r="G681">
        <v>6976.6</v>
      </c>
      <c r="H681">
        <v>11772.85</v>
      </c>
      <c r="I681">
        <v>19951.3</v>
      </c>
      <c r="J681">
        <v>2242.5500000000002</v>
      </c>
      <c r="K681">
        <f>VLOOKUP(A681, [1]Sheet2!A:F, 6, FALSE)</f>
        <v>11247.55</v>
      </c>
    </row>
    <row r="682" spans="1:11" x14ac:dyDescent="0.35">
      <c r="A682" s="1">
        <v>44105</v>
      </c>
      <c r="B682">
        <v>7966.1</v>
      </c>
      <c r="C682">
        <v>22246</v>
      </c>
      <c r="D682">
        <v>11497.8</v>
      </c>
      <c r="E682">
        <v>15643.06</v>
      </c>
      <c r="F682">
        <v>30009.55</v>
      </c>
      <c r="G682">
        <v>6998.71</v>
      </c>
      <c r="H682">
        <v>11822.9</v>
      </c>
      <c r="I682">
        <v>20110.400000000001</v>
      </c>
      <c r="J682">
        <v>2261.25</v>
      </c>
      <c r="K682">
        <f>VLOOKUP(A682, [1]Sheet2!A:F, 6, FALSE)</f>
        <v>11416.95</v>
      </c>
    </row>
    <row r="683" spans="1:11" x14ac:dyDescent="0.35">
      <c r="A683" s="1">
        <v>44109</v>
      </c>
      <c r="B683">
        <v>7957.95</v>
      </c>
      <c r="C683">
        <v>22370.95</v>
      </c>
      <c r="D683">
        <v>11405.06</v>
      </c>
      <c r="E683">
        <v>15609.62</v>
      </c>
      <c r="F683">
        <v>30112.15</v>
      </c>
      <c r="G683">
        <v>7085.96</v>
      </c>
      <c r="H683">
        <v>12024</v>
      </c>
      <c r="I683">
        <v>20809</v>
      </c>
      <c r="J683">
        <v>2318.85</v>
      </c>
      <c r="K683">
        <f>VLOOKUP(A683, [1]Sheet2!A:F, 6, FALSE)</f>
        <v>11503.35</v>
      </c>
    </row>
    <row r="684" spans="1:11" x14ac:dyDescent="0.35">
      <c r="A684" s="1">
        <v>44110</v>
      </c>
      <c r="B684">
        <v>8058.1</v>
      </c>
      <c r="C684">
        <v>22853.7</v>
      </c>
      <c r="D684">
        <v>11467.4</v>
      </c>
      <c r="E684">
        <v>15652.85</v>
      </c>
      <c r="F684">
        <v>30054.7</v>
      </c>
      <c r="G684">
        <v>7081.1</v>
      </c>
      <c r="H684">
        <v>12009.45</v>
      </c>
      <c r="I684">
        <v>20896.75</v>
      </c>
      <c r="J684">
        <v>2302.6999999999998</v>
      </c>
      <c r="K684">
        <f>VLOOKUP(A684, [1]Sheet2!A:F, 6, FALSE)</f>
        <v>11662.4</v>
      </c>
    </row>
    <row r="685" spans="1:11" x14ac:dyDescent="0.35">
      <c r="A685" s="1">
        <v>44111</v>
      </c>
      <c r="B685">
        <v>8170.05</v>
      </c>
      <c r="C685">
        <v>22964.799999999999</v>
      </c>
      <c r="D685">
        <v>11414.25</v>
      </c>
      <c r="E685">
        <v>15834.61</v>
      </c>
      <c r="F685">
        <v>30168.799999999999</v>
      </c>
      <c r="G685">
        <v>7059.96</v>
      </c>
      <c r="H685">
        <v>11915</v>
      </c>
      <c r="I685">
        <v>21017.4</v>
      </c>
      <c r="J685">
        <v>2267.75</v>
      </c>
      <c r="K685">
        <f>VLOOKUP(A685, [1]Sheet2!A:F, 6, FALSE)</f>
        <v>11738.85</v>
      </c>
    </row>
    <row r="686" spans="1:11" x14ac:dyDescent="0.35">
      <c r="A686" s="1">
        <v>44112</v>
      </c>
      <c r="B686">
        <v>8183.7</v>
      </c>
      <c r="C686">
        <v>23191.35</v>
      </c>
      <c r="D686">
        <v>11307.04</v>
      </c>
      <c r="E686">
        <v>15824.36</v>
      </c>
      <c r="F686">
        <v>30136.05</v>
      </c>
      <c r="G686">
        <v>7201.02</v>
      </c>
      <c r="H686">
        <v>12209.2</v>
      </c>
      <c r="I686">
        <v>21697.25</v>
      </c>
      <c r="J686">
        <v>2272.4</v>
      </c>
      <c r="K686">
        <f>VLOOKUP(A686, [1]Sheet2!A:F, 6, FALSE)</f>
        <v>11834.6</v>
      </c>
    </row>
    <row r="687" spans="1:11" x14ac:dyDescent="0.35">
      <c r="A687" s="1">
        <v>44113</v>
      </c>
      <c r="B687">
        <v>8163.5</v>
      </c>
      <c r="C687">
        <v>23846.799999999999</v>
      </c>
      <c r="D687">
        <v>11227.8</v>
      </c>
      <c r="E687">
        <v>15883.17</v>
      </c>
      <c r="F687">
        <v>29923.9</v>
      </c>
      <c r="G687">
        <v>7119.31</v>
      </c>
      <c r="H687">
        <v>12043.95</v>
      </c>
      <c r="I687">
        <v>21837.599999999999</v>
      </c>
      <c r="J687">
        <v>2260.85</v>
      </c>
      <c r="K687">
        <f>VLOOKUP(A687, [1]Sheet2!A:F, 6, FALSE)</f>
        <v>11914.2</v>
      </c>
    </row>
    <row r="688" spans="1:11" x14ac:dyDescent="0.35">
      <c r="A688" s="1">
        <v>44116</v>
      </c>
      <c r="B688">
        <v>8102.5</v>
      </c>
      <c r="C688">
        <v>23712.799999999999</v>
      </c>
      <c r="D688">
        <v>11229.01</v>
      </c>
      <c r="E688">
        <v>15841.75</v>
      </c>
      <c r="F688">
        <v>30024.25</v>
      </c>
      <c r="G688">
        <v>7175.94</v>
      </c>
      <c r="H688">
        <v>12154.55</v>
      </c>
      <c r="I688">
        <v>22202.1</v>
      </c>
      <c r="J688">
        <v>2240.85</v>
      </c>
      <c r="K688">
        <f>VLOOKUP(A688, [1]Sheet2!A:F, 6, FALSE)</f>
        <v>11930.95</v>
      </c>
    </row>
    <row r="689" spans="1:11" x14ac:dyDescent="0.35">
      <c r="A689" s="1">
        <v>44117</v>
      </c>
      <c r="B689">
        <v>8052.85</v>
      </c>
      <c r="C689">
        <v>23492.2</v>
      </c>
      <c r="D689">
        <v>11222.95</v>
      </c>
      <c r="E689">
        <v>15736.3</v>
      </c>
      <c r="F689">
        <v>29926.7</v>
      </c>
      <c r="G689">
        <v>7076.54</v>
      </c>
      <c r="H689">
        <v>11937.1</v>
      </c>
      <c r="I689">
        <v>22492.6</v>
      </c>
      <c r="J689">
        <v>2249.65</v>
      </c>
      <c r="K689">
        <f>VLOOKUP(A689, [1]Sheet2!A:F, 6, FALSE)</f>
        <v>11934.5</v>
      </c>
    </row>
    <row r="690" spans="1:11" x14ac:dyDescent="0.35">
      <c r="A690" s="1">
        <v>44118</v>
      </c>
      <c r="B690">
        <v>8031.05</v>
      </c>
      <c r="C690">
        <v>23874.65</v>
      </c>
      <c r="D690">
        <v>11217.73</v>
      </c>
      <c r="E690">
        <v>15762.87</v>
      </c>
      <c r="F690">
        <v>29959.599999999999</v>
      </c>
      <c r="G690">
        <v>7012.56</v>
      </c>
      <c r="H690">
        <v>11857.25</v>
      </c>
      <c r="I690">
        <v>22204.05</v>
      </c>
      <c r="J690">
        <v>2251.9499999999998</v>
      </c>
      <c r="K690">
        <f>VLOOKUP(A690, [1]Sheet2!A:F, 6, FALSE)</f>
        <v>11971.05</v>
      </c>
    </row>
    <row r="691" spans="1:11" x14ac:dyDescent="0.35">
      <c r="A691" s="1">
        <v>44119</v>
      </c>
      <c r="B691">
        <v>7935.35</v>
      </c>
      <c r="C691">
        <v>23072.400000000001</v>
      </c>
      <c r="D691">
        <v>11142.85</v>
      </c>
      <c r="E691">
        <v>15609.92</v>
      </c>
      <c r="F691">
        <v>29644.799999999999</v>
      </c>
      <c r="G691">
        <v>6891.66</v>
      </c>
      <c r="H691">
        <v>11637.9</v>
      </c>
      <c r="I691">
        <v>21567.3</v>
      </c>
      <c r="J691">
        <v>2240.9499999999998</v>
      </c>
      <c r="K691">
        <f>VLOOKUP(A691, [1]Sheet2!A:F, 6, FALSE)</f>
        <v>11680.35</v>
      </c>
    </row>
    <row r="692" spans="1:11" x14ac:dyDescent="0.35">
      <c r="A692" s="1">
        <v>44120</v>
      </c>
      <c r="B692">
        <v>7959.45</v>
      </c>
      <c r="C692">
        <v>23533.25</v>
      </c>
      <c r="D692">
        <v>11228.23</v>
      </c>
      <c r="E692">
        <v>15825.25</v>
      </c>
      <c r="F692">
        <v>29671.05</v>
      </c>
      <c r="G692">
        <v>6987.44</v>
      </c>
      <c r="H692">
        <v>11814.1</v>
      </c>
      <c r="I692">
        <v>21538.15</v>
      </c>
      <c r="J692">
        <v>2329.85</v>
      </c>
      <c r="K692">
        <f>VLOOKUP(A692, [1]Sheet2!A:F, 6, FALSE)</f>
        <v>11762.45</v>
      </c>
    </row>
    <row r="693" spans="1:11" x14ac:dyDescent="0.35">
      <c r="A693" s="1">
        <v>44123</v>
      </c>
      <c r="B693">
        <v>7870.35</v>
      </c>
      <c r="C693">
        <v>24266.75</v>
      </c>
      <c r="D693">
        <v>11301.88</v>
      </c>
      <c r="E693">
        <v>15864.97</v>
      </c>
      <c r="F693">
        <v>30068.85</v>
      </c>
      <c r="G693">
        <v>6899.34</v>
      </c>
      <c r="H693">
        <v>11616.65</v>
      </c>
      <c r="I693">
        <v>21391.9</v>
      </c>
      <c r="J693">
        <v>2367.85</v>
      </c>
      <c r="K693">
        <f>VLOOKUP(A693, [1]Sheet2!A:F, 6, FALSE)</f>
        <v>11873.05</v>
      </c>
    </row>
    <row r="694" spans="1:11" x14ac:dyDescent="0.35">
      <c r="A694" s="1">
        <v>44124</v>
      </c>
      <c r="B694">
        <v>7896.7</v>
      </c>
      <c r="C694">
        <v>24311.8</v>
      </c>
      <c r="D694">
        <v>11318.96</v>
      </c>
      <c r="E694">
        <v>15933.79</v>
      </c>
      <c r="F694">
        <v>29964.6</v>
      </c>
      <c r="G694">
        <v>6910.64</v>
      </c>
      <c r="H694">
        <v>11644.4</v>
      </c>
      <c r="I694">
        <v>21694.35</v>
      </c>
      <c r="J694">
        <v>2363.35</v>
      </c>
      <c r="K694">
        <f>VLOOKUP(A694, [1]Sheet2!A:F, 6, FALSE)</f>
        <v>11896.8</v>
      </c>
    </row>
    <row r="695" spans="1:11" x14ac:dyDescent="0.35">
      <c r="A695" s="1">
        <v>44125</v>
      </c>
      <c r="B695">
        <v>7878.05</v>
      </c>
      <c r="C695">
        <v>24635.05</v>
      </c>
      <c r="D695">
        <v>11273.51</v>
      </c>
      <c r="E695">
        <v>15954.88</v>
      </c>
      <c r="F695">
        <v>29684.1</v>
      </c>
      <c r="G695">
        <v>6903.98</v>
      </c>
      <c r="H695">
        <v>11645.7</v>
      </c>
      <c r="I695">
        <v>21577.65</v>
      </c>
      <c r="J695">
        <v>2416.0500000000002</v>
      </c>
      <c r="K695">
        <f>VLOOKUP(A695, [1]Sheet2!A:F, 6, FALSE)</f>
        <v>11937.65</v>
      </c>
    </row>
    <row r="696" spans="1:11" x14ac:dyDescent="0.35">
      <c r="A696" s="1">
        <v>44126</v>
      </c>
      <c r="B696">
        <v>7864.15</v>
      </c>
      <c r="C696">
        <v>24484.15</v>
      </c>
      <c r="D696">
        <v>11340.39</v>
      </c>
      <c r="E696">
        <v>15994.06</v>
      </c>
      <c r="F696">
        <v>29715.35</v>
      </c>
      <c r="G696">
        <v>6862.8</v>
      </c>
      <c r="H696">
        <v>11545.3</v>
      </c>
      <c r="I696">
        <v>21413.5</v>
      </c>
      <c r="J696">
        <v>2432.5</v>
      </c>
      <c r="K696">
        <f>VLOOKUP(A696, [1]Sheet2!A:F, 6, FALSE)</f>
        <v>11896.45</v>
      </c>
    </row>
    <row r="697" spans="1:11" x14ac:dyDescent="0.35">
      <c r="A697" s="1">
        <v>44127</v>
      </c>
      <c r="B697">
        <v>8094.6</v>
      </c>
      <c r="C697">
        <v>24478.3</v>
      </c>
      <c r="D697">
        <v>11425.15</v>
      </c>
      <c r="E697">
        <v>16180.01</v>
      </c>
      <c r="F697">
        <v>29782.2</v>
      </c>
      <c r="G697">
        <v>6843.26</v>
      </c>
      <c r="H697">
        <v>11503.05</v>
      </c>
      <c r="I697">
        <v>21523.599999999999</v>
      </c>
      <c r="J697">
        <v>2443</v>
      </c>
      <c r="K697">
        <f>VLOOKUP(A697, [1]Sheet2!A:F, 6, FALSE)</f>
        <v>11930.35</v>
      </c>
    </row>
    <row r="698" spans="1:11" x14ac:dyDescent="0.35">
      <c r="A698" s="1">
        <v>44130</v>
      </c>
      <c r="B698">
        <v>7833.65</v>
      </c>
      <c r="C698">
        <v>24075.45</v>
      </c>
      <c r="D698">
        <v>11278.56</v>
      </c>
      <c r="E698">
        <v>15949.83</v>
      </c>
      <c r="F698">
        <v>29774.65</v>
      </c>
      <c r="G698">
        <v>6749.89</v>
      </c>
      <c r="H698">
        <v>11334.2</v>
      </c>
      <c r="I698">
        <v>21265.7</v>
      </c>
      <c r="J698">
        <v>2357.5500000000002</v>
      </c>
      <c r="K698">
        <f>VLOOKUP(A698, [1]Sheet2!A:F, 6, FALSE)</f>
        <v>11767.75</v>
      </c>
    </row>
    <row r="699" spans="1:11" x14ac:dyDescent="0.35">
      <c r="A699" s="1">
        <v>44131</v>
      </c>
      <c r="B699">
        <v>7930.65</v>
      </c>
      <c r="C699">
        <v>24769.5</v>
      </c>
      <c r="D699">
        <v>11479.78</v>
      </c>
      <c r="E699">
        <v>16058.98</v>
      </c>
      <c r="F699">
        <v>30163.7</v>
      </c>
      <c r="G699">
        <v>6871.27</v>
      </c>
      <c r="H699">
        <v>11511.5</v>
      </c>
      <c r="I699">
        <v>21023.4</v>
      </c>
      <c r="J699">
        <v>2359.6</v>
      </c>
      <c r="K699">
        <f>VLOOKUP(A699, [1]Sheet2!A:F, 6, FALSE)</f>
        <v>11889.4</v>
      </c>
    </row>
    <row r="700" spans="1:11" x14ac:dyDescent="0.35">
      <c r="A700" s="1">
        <v>44132</v>
      </c>
      <c r="B700">
        <v>7922.75</v>
      </c>
      <c r="C700">
        <v>24232.5</v>
      </c>
      <c r="D700">
        <v>11453.24</v>
      </c>
      <c r="E700">
        <v>15975.72</v>
      </c>
      <c r="F700">
        <v>29948.1</v>
      </c>
      <c r="G700">
        <v>6774.33</v>
      </c>
      <c r="H700">
        <v>11325.1</v>
      </c>
      <c r="I700">
        <v>20810.3</v>
      </c>
      <c r="J700">
        <v>2325.4</v>
      </c>
      <c r="K700">
        <f>VLOOKUP(A700, [1]Sheet2!A:F, 6, FALSE)</f>
        <v>11729.6</v>
      </c>
    </row>
    <row r="701" spans="1:11" x14ac:dyDescent="0.35">
      <c r="A701" s="1">
        <v>44133</v>
      </c>
      <c r="B701">
        <v>7846.75</v>
      </c>
      <c r="C701">
        <v>24092</v>
      </c>
      <c r="D701">
        <v>11606.47</v>
      </c>
      <c r="E701">
        <v>15732.55</v>
      </c>
      <c r="F701">
        <v>29663.45</v>
      </c>
      <c r="G701">
        <v>6722.79</v>
      </c>
      <c r="H701">
        <v>11226</v>
      </c>
      <c r="I701">
        <v>20876.95</v>
      </c>
      <c r="J701">
        <v>2307.6999999999998</v>
      </c>
      <c r="K701">
        <f>VLOOKUP(A701, [1]Sheet2!A:F, 6, FALSE)</f>
        <v>11670.8</v>
      </c>
    </row>
    <row r="702" spans="1:11" x14ac:dyDescent="0.35">
      <c r="A702" s="1">
        <v>44134</v>
      </c>
      <c r="B702">
        <v>7758.4</v>
      </c>
      <c r="C702">
        <v>23900.9</v>
      </c>
      <c r="D702">
        <v>11524.91</v>
      </c>
      <c r="E702">
        <v>15771.3</v>
      </c>
      <c r="F702">
        <v>29428.45</v>
      </c>
      <c r="G702">
        <v>6727.52</v>
      </c>
      <c r="H702">
        <v>11243.75</v>
      </c>
      <c r="I702">
        <v>20916.849999999999</v>
      </c>
      <c r="J702">
        <v>2343.6</v>
      </c>
      <c r="K702">
        <f>VLOOKUP(A702, [1]Sheet2!A:F, 6, FALSE)</f>
        <v>11642.4</v>
      </c>
    </row>
    <row r="703" spans="1:11" x14ac:dyDescent="0.35">
      <c r="A703" s="1">
        <v>44137</v>
      </c>
      <c r="B703">
        <v>7732.25</v>
      </c>
      <c r="C703">
        <v>24892.5</v>
      </c>
      <c r="D703">
        <v>11374.63</v>
      </c>
      <c r="E703">
        <v>15893.37</v>
      </c>
      <c r="F703">
        <v>29441.45</v>
      </c>
      <c r="G703">
        <v>6690.87</v>
      </c>
      <c r="H703">
        <v>11175.3</v>
      </c>
      <c r="I703">
        <v>20732.3</v>
      </c>
      <c r="J703">
        <v>2338.9</v>
      </c>
      <c r="K703">
        <f>VLOOKUP(A703, [1]Sheet2!A:F, 6, FALSE)</f>
        <v>11669.15</v>
      </c>
    </row>
    <row r="704" spans="1:11" x14ac:dyDescent="0.35">
      <c r="A704" s="1">
        <v>44138</v>
      </c>
      <c r="B704">
        <v>7848.85</v>
      </c>
      <c r="C704">
        <v>25682.799999999999</v>
      </c>
      <c r="D704">
        <v>11462.2</v>
      </c>
      <c r="E704">
        <v>16066.73</v>
      </c>
      <c r="F704">
        <v>29526.35</v>
      </c>
      <c r="G704">
        <v>6787.25</v>
      </c>
      <c r="H704">
        <v>11361</v>
      </c>
      <c r="I704">
        <v>20736</v>
      </c>
      <c r="J704">
        <v>2391.1999999999998</v>
      </c>
      <c r="K704">
        <f>VLOOKUP(A704, [1]Sheet2!A:F, 6, FALSE)</f>
        <v>11813.5</v>
      </c>
    </row>
    <row r="705" spans="1:11" x14ac:dyDescent="0.35">
      <c r="A705" s="1">
        <v>44139</v>
      </c>
      <c r="B705">
        <v>7901.75</v>
      </c>
      <c r="C705">
        <v>25771.599999999999</v>
      </c>
      <c r="D705">
        <v>11500.89</v>
      </c>
      <c r="E705">
        <v>16320.17</v>
      </c>
      <c r="F705">
        <v>29612.400000000001</v>
      </c>
      <c r="G705">
        <v>6905.67</v>
      </c>
      <c r="H705">
        <v>11608.65</v>
      </c>
      <c r="I705">
        <v>21104.55</v>
      </c>
      <c r="J705">
        <v>2383.8000000000002</v>
      </c>
      <c r="K705">
        <f>VLOOKUP(A705, [1]Sheet2!A:F, 6, FALSE)</f>
        <v>11908.5</v>
      </c>
    </row>
    <row r="706" spans="1:11" x14ac:dyDescent="0.35">
      <c r="A706" s="1">
        <v>44140</v>
      </c>
      <c r="B706">
        <v>7995.5</v>
      </c>
      <c r="C706">
        <v>26313.1</v>
      </c>
      <c r="D706">
        <v>11805.58</v>
      </c>
      <c r="E706">
        <v>16617.13</v>
      </c>
      <c r="F706">
        <v>30180.05</v>
      </c>
      <c r="G706">
        <v>6965.03</v>
      </c>
      <c r="H706">
        <v>11704.95</v>
      </c>
      <c r="I706">
        <v>21385.65</v>
      </c>
      <c r="J706">
        <v>2488.65</v>
      </c>
      <c r="K706">
        <f>VLOOKUP(A706, [1]Sheet2!A:F, 6, FALSE)</f>
        <v>12120.3</v>
      </c>
    </row>
    <row r="707" spans="1:11" x14ac:dyDescent="0.35">
      <c r="A707" s="1">
        <v>44141</v>
      </c>
      <c r="B707">
        <v>8006.1</v>
      </c>
      <c r="C707">
        <v>26798.95</v>
      </c>
      <c r="D707">
        <v>11897.36</v>
      </c>
      <c r="E707">
        <v>16712.77</v>
      </c>
      <c r="F707">
        <v>30150.65</v>
      </c>
      <c r="G707">
        <v>6918.25</v>
      </c>
      <c r="H707">
        <v>11623.35</v>
      </c>
      <c r="I707">
        <v>21492.25</v>
      </c>
      <c r="J707">
        <v>2500.35</v>
      </c>
      <c r="K707">
        <f>VLOOKUP(A707, [1]Sheet2!A:F, 6, FALSE)</f>
        <v>12263.55</v>
      </c>
    </row>
    <row r="708" spans="1:11" x14ac:dyDescent="0.35">
      <c r="A708" s="1">
        <v>44144</v>
      </c>
      <c r="B708">
        <v>8067.65</v>
      </c>
      <c r="C708">
        <v>27534.1</v>
      </c>
      <c r="D708">
        <v>11902.81</v>
      </c>
      <c r="E708">
        <v>16949.75</v>
      </c>
      <c r="F708">
        <v>30453.7</v>
      </c>
      <c r="G708">
        <v>6915.68</v>
      </c>
      <c r="H708">
        <v>11674.35</v>
      </c>
      <c r="I708">
        <v>21820.15</v>
      </c>
      <c r="J708">
        <v>2545.25</v>
      </c>
      <c r="K708">
        <f>VLOOKUP(A708, [1]Sheet2!A:F, 6, FALSE)</f>
        <v>12461.05</v>
      </c>
    </row>
    <row r="709" spans="1:11" x14ac:dyDescent="0.35">
      <c r="A709" s="1">
        <v>44145</v>
      </c>
      <c r="B709">
        <v>8127.25</v>
      </c>
      <c r="C709">
        <v>28606</v>
      </c>
      <c r="D709">
        <v>11780.85</v>
      </c>
      <c r="E709">
        <v>16991.96</v>
      </c>
      <c r="F709">
        <v>30494.75</v>
      </c>
      <c r="G709">
        <v>6639.55</v>
      </c>
      <c r="H709">
        <v>11168.9</v>
      </c>
      <c r="I709">
        <v>20978.5</v>
      </c>
      <c r="J709">
        <v>2556.6999999999998</v>
      </c>
      <c r="K709">
        <f>VLOOKUP(A709, [1]Sheet2!A:F, 6, FALSE)</f>
        <v>12631.1</v>
      </c>
    </row>
    <row r="710" spans="1:11" x14ac:dyDescent="0.35">
      <c r="A710" s="1">
        <v>44146</v>
      </c>
      <c r="B710">
        <v>8255.2000000000007</v>
      </c>
      <c r="C710">
        <v>28845</v>
      </c>
      <c r="D710">
        <v>11739.14</v>
      </c>
      <c r="E710">
        <v>16738.419999999998</v>
      </c>
      <c r="F710">
        <v>30845.599999999999</v>
      </c>
      <c r="G710">
        <v>6858.77</v>
      </c>
      <c r="H710">
        <v>11570.35</v>
      </c>
      <c r="I710">
        <v>21330.45</v>
      </c>
      <c r="J710">
        <v>2645.05</v>
      </c>
      <c r="K710">
        <f>VLOOKUP(A710, [1]Sheet2!A:F, 6, FALSE)</f>
        <v>12749.15</v>
      </c>
    </row>
    <row r="711" spans="1:11" x14ac:dyDescent="0.35">
      <c r="A711" s="1">
        <v>44147</v>
      </c>
      <c r="B711">
        <v>8284.0499999999993</v>
      </c>
      <c r="C711">
        <v>28278.799999999999</v>
      </c>
      <c r="D711">
        <v>11883.84</v>
      </c>
      <c r="E711">
        <v>16760.650000000001</v>
      </c>
      <c r="F711">
        <v>31240.2</v>
      </c>
      <c r="G711">
        <v>6866.36</v>
      </c>
      <c r="H711">
        <v>11600.8</v>
      </c>
      <c r="I711">
        <v>21363.35</v>
      </c>
      <c r="J711">
        <v>2636.9</v>
      </c>
      <c r="K711">
        <f>VLOOKUP(A711, [1]Sheet2!A:F, 6, FALSE)</f>
        <v>12690.8</v>
      </c>
    </row>
    <row r="712" spans="1:11" x14ac:dyDescent="0.35">
      <c r="A712" s="1">
        <v>44148</v>
      </c>
      <c r="B712">
        <v>8308.9</v>
      </c>
      <c r="C712">
        <v>28465.7</v>
      </c>
      <c r="D712">
        <v>11968.89</v>
      </c>
      <c r="E712">
        <v>16956.13</v>
      </c>
      <c r="F712">
        <v>31222.1</v>
      </c>
      <c r="G712">
        <v>6955.25</v>
      </c>
      <c r="H712">
        <v>11726.45</v>
      </c>
      <c r="I712">
        <v>21436.85</v>
      </c>
      <c r="J712">
        <v>2681</v>
      </c>
      <c r="K712">
        <f>VLOOKUP(A712, [1]Sheet2!A:F, 6, FALSE)</f>
        <v>12719.95</v>
      </c>
    </row>
    <row r="713" spans="1:11" x14ac:dyDescent="0.35">
      <c r="A713" s="1">
        <v>44149</v>
      </c>
      <c r="B713">
        <v>8344.75</v>
      </c>
      <c r="C713">
        <v>28594.3</v>
      </c>
      <c r="D713">
        <v>12043.36</v>
      </c>
      <c r="E713">
        <v>16969.54</v>
      </c>
      <c r="F713">
        <v>31336.1</v>
      </c>
      <c r="G713">
        <v>6988.86</v>
      </c>
      <c r="H713">
        <v>11772.45</v>
      </c>
      <c r="I713">
        <v>21552.75</v>
      </c>
      <c r="J713">
        <v>2694.15</v>
      </c>
      <c r="K713">
        <f>VLOOKUP(A713, [1]Sheet2!A:F, 6, FALSE)</f>
        <v>12780.25</v>
      </c>
    </row>
    <row r="714" spans="1:11" x14ac:dyDescent="0.35">
      <c r="A714" s="1">
        <v>44152</v>
      </c>
      <c r="B714">
        <v>8425.5499999999993</v>
      </c>
      <c r="C714">
        <v>29181.3</v>
      </c>
      <c r="D714">
        <v>12068.79</v>
      </c>
      <c r="E714">
        <v>17134.259999999998</v>
      </c>
      <c r="F714">
        <v>31291.45</v>
      </c>
      <c r="G714">
        <v>6944.99</v>
      </c>
      <c r="H714">
        <v>11690.8</v>
      </c>
      <c r="I714">
        <v>21488.55</v>
      </c>
      <c r="J714">
        <v>2761.35</v>
      </c>
      <c r="K714">
        <f>VLOOKUP(A714, [1]Sheet2!A:F, 6, FALSE)</f>
        <v>12874.2</v>
      </c>
    </row>
    <row r="715" spans="1:11" x14ac:dyDescent="0.35">
      <c r="A715" s="1">
        <v>44153</v>
      </c>
      <c r="B715">
        <v>8686.6</v>
      </c>
      <c r="C715">
        <v>29749.85</v>
      </c>
      <c r="D715">
        <v>12125.6</v>
      </c>
      <c r="E715">
        <v>17092.62</v>
      </c>
      <c r="F715">
        <v>30952.85</v>
      </c>
      <c r="G715">
        <v>6894.08</v>
      </c>
      <c r="H715">
        <v>11612.95</v>
      </c>
      <c r="I715">
        <v>21314.85</v>
      </c>
      <c r="J715">
        <v>2772.5</v>
      </c>
      <c r="K715">
        <f>VLOOKUP(A715, [1]Sheet2!A:F, 6, FALSE)</f>
        <v>12938.25</v>
      </c>
    </row>
    <row r="716" spans="1:11" x14ac:dyDescent="0.35">
      <c r="A716" s="1">
        <v>44154</v>
      </c>
      <c r="B716">
        <v>8628.2999999999993</v>
      </c>
      <c r="C716">
        <v>28903.05</v>
      </c>
      <c r="D716">
        <v>12184.93</v>
      </c>
      <c r="E716">
        <v>17191.46</v>
      </c>
      <c r="F716">
        <v>31085.200000000001</v>
      </c>
      <c r="G716">
        <v>6882.16</v>
      </c>
      <c r="H716">
        <v>11566.6</v>
      </c>
      <c r="I716">
        <v>21114.45</v>
      </c>
      <c r="J716">
        <v>2752.65</v>
      </c>
      <c r="K716">
        <f>VLOOKUP(A716, [1]Sheet2!A:F, 6, FALSE)</f>
        <v>12771.7</v>
      </c>
    </row>
    <row r="717" spans="1:11" x14ac:dyDescent="0.35">
      <c r="A717" s="1">
        <v>44155</v>
      </c>
      <c r="B717">
        <v>8684.75</v>
      </c>
      <c r="C717">
        <v>29236</v>
      </c>
      <c r="D717">
        <v>12201.94</v>
      </c>
      <c r="E717">
        <v>17535.62</v>
      </c>
      <c r="F717">
        <v>31454.35</v>
      </c>
      <c r="G717">
        <v>6894.11</v>
      </c>
      <c r="H717">
        <v>11526.75</v>
      </c>
      <c r="I717">
        <v>21409.25</v>
      </c>
      <c r="J717">
        <v>2774.75</v>
      </c>
      <c r="K717">
        <f>VLOOKUP(A717, [1]Sheet2!A:F, 6, FALSE)</f>
        <v>12859.05</v>
      </c>
    </row>
    <row r="718" spans="1:11" x14ac:dyDescent="0.35">
      <c r="A718" s="1">
        <v>44158</v>
      </c>
      <c r="B718">
        <v>8738.6</v>
      </c>
      <c r="C718">
        <v>29024.2</v>
      </c>
      <c r="D718">
        <v>12350.58</v>
      </c>
      <c r="E718">
        <v>17503.55</v>
      </c>
      <c r="F718">
        <v>31568.1</v>
      </c>
      <c r="G718">
        <v>7008.6</v>
      </c>
      <c r="H718">
        <v>11737.2</v>
      </c>
      <c r="I718">
        <v>22007.05</v>
      </c>
      <c r="J718">
        <v>2808.6</v>
      </c>
      <c r="K718">
        <f>VLOOKUP(A718, [1]Sheet2!A:F, 6, FALSE)</f>
        <v>12926.45</v>
      </c>
    </row>
    <row r="719" spans="1:11" x14ac:dyDescent="0.35">
      <c r="A719" s="1">
        <v>44159</v>
      </c>
      <c r="B719">
        <v>8887.9500000000007</v>
      </c>
      <c r="C719">
        <v>29737.25</v>
      </c>
      <c r="D719">
        <v>12379.55</v>
      </c>
      <c r="E719">
        <v>17524.23</v>
      </c>
      <c r="F719">
        <v>31832.2</v>
      </c>
      <c r="G719">
        <v>7069.48</v>
      </c>
      <c r="H719">
        <v>11880.8</v>
      </c>
      <c r="I719">
        <v>22064.3</v>
      </c>
      <c r="J719">
        <v>2839.15</v>
      </c>
      <c r="K719">
        <f>VLOOKUP(A719, [1]Sheet2!A:F, 6, FALSE)</f>
        <v>13055.15</v>
      </c>
    </row>
    <row r="720" spans="1:11" x14ac:dyDescent="0.35">
      <c r="A720" s="1">
        <v>44160</v>
      </c>
      <c r="B720">
        <v>8738.4500000000007</v>
      </c>
      <c r="C720">
        <v>29196.400000000001</v>
      </c>
      <c r="D720">
        <v>12131.3</v>
      </c>
      <c r="E720">
        <v>17295.669999999998</v>
      </c>
      <c r="F720">
        <v>31441.7</v>
      </c>
      <c r="G720">
        <v>6926.58</v>
      </c>
      <c r="H720">
        <v>11635.2</v>
      </c>
      <c r="I720">
        <v>21705.9</v>
      </c>
      <c r="J720">
        <v>2816.55</v>
      </c>
      <c r="K720">
        <f>VLOOKUP(A720, [1]Sheet2!A:F, 6, FALSE)</f>
        <v>12858.4</v>
      </c>
    </row>
    <row r="721" spans="1:11" x14ac:dyDescent="0.35">
      <c r="A721" s="1">
        <v>44161</v>
      </c>
      <c r="B721">
        <v>8767.75</v>
      </c>
      <c r="C721">
        <v>29549.75</v>
      </c>
      <c r="D721">
        <v>12152.47</v>
      </c>
      <c r="E721">
        <v>17424.27</v>
      </c>
      <c r="F721">
        <v>31701.3</v>
      </c>
      <c r="G721">
        <v>7017.34</v>
      </c>
      <c r="H721">
        <v>11801.25</v>
      </c>
      <c r="I721">
        <v>21859.9</v>
      </c>
      <c r="J721">
        <v>2925.05</v>
      </c>
      <c r="K721">
        <f>VLOOKUP(A721, [1]Sheet2!A:F, 6, FALSE)</f>
        <v>12987</v>
      </c>
    </row>
    <row r="722" spans="1:11" x14ac:dyDescent="0.35">
      <c r="A722" s="1">
        <v>44162</v>
      </c>
      <c r="B722">
        <v>8891.6</v>
      </c>
      <c r="C722">
        <v>29609.05</v>
      </c>
      <c r="D722">
        <v>12435.83</v>
      </c>
      <c r="E722">
        <v>17832.560000000001</v>
      </c>
      <c r="F722">
        <v>31718.799999999999</v>
      </c>
      <c r="G722">
        <v>7056.96</v>
      </c>
      <c r="H722">
        <v>11839.15</v>
      </c>
      <c r="I722">
        <v>21764.9</v>
      </c>
      <c r="J722">
        <v>2925.75</v>
      </c>
      <c r="K722">
        <f>VLOOKUP(A722, [1]Sheet2!A:F, 6, FALSE)</f>
        <v>12968.95</v>
      </c>
    </row>
    <row r="723" spans="1:11" x14ac:dyDescent="0.35">
      <c r="A723" s="1">
        <v>44166</v>
      </c>
      <c r="B723">
        <v>8987.15</v>
      </c>
      <c r="C723">
        <v>29817.85</v>
      </c>
      <c r="D723">
        <v>12489.02</v>
      </c>
      <c r="E723">
        <v>17799.57</v>
      </c>
      <c r="F723">
        <v>31705.25</v>
      </c>
      <c r="G723">
        <v>7178.91</v>
      </c>
      <c r="H723">
        <v>12045.15</v>
      </c>
      <c r="I723">
        <v>22170.85</v>
      </c>
      <c r="J723">
        <v>2974.05</v>
      </c>
      <c r="K723">
        <f>VLOOKUP(A723, [1]Sheet2!A:F, 6, FALSE)</f>
        <v>13109.05</v>
      </c>
    </row>
    <row r="724" spans="1:11" x14ac:dyDescent="0.35">
      <c r="A724" s="1">
        <v>44167</v>
      </c>
      <c r="B724">
        <v>9093.7000000000007</v>
      </c>
      <c r="C724">
        <v>29463.15</v>
      </c>
      <c r="D724">
        <v>12631.93</v>
      </c>
      <c r="E724">
        <v>18076.990000000002</v>
      </c>
      <c r="F724">
        <v>31820.25</v>
      </c>
      <c r="G724">
        <v>7184</v>
      </c>
      <c r="H724">
        <v>12088.6</v>
      </c>
      <c r="I724">
        <v>22319</v>
      </c>
      <c r="J724">
        <v>3050.2</v>
      </c>
      <c r="K724">
        <f>VLOOKUP(A724, [1]Sheet2!A:F, 6, FALSE)</f>
        <v>13113.75</v>
      </c>
    </row>
    <row r="725" spans="1:11" x14ac:dyDescent="0.35">
      <c r="A725" s="1">
        <v>44168</v>
      </c>
      <c r="B725">
        <v>9245.2999999999993</v>
      </c>
      <c r="C725">
        <v>29448.75</v>
      </c>
      <c r="D725">
        <v>12776.08</v>
      </c>
      <c r="E725">
        <v>18234.27</v>
      </c>
      <c r="F725">
        <v>31908.65</v>
      </c>
      <c r="G725">
        <v>7233.52</v>
      </c>
      <c r="H725">
        <v>12206.95</v>
      </c>
      <c r="I725">
        <v>22202.2</v>
      </c>
      <c r="J725">
        <v>3126.1</v>
      </c>
      <c r="K725">
        <f>VLOOKUP(A725, [1]Sheet2!A:F, 6, FALSE)</f>
        <v>13133.9</v>
      </c>
    </row>
    <row r="726" spans="1:11" x14ac:dyDescent="0.35">
      <c r="A726" s="1">
        <v>44169</v>
      </c>
      <c r="B726">
        <v>9302.2000000000007</v>
      </c>
      <c r="C726">
        <v>30052.400000000001</v>
      </c>
      <c r="D726">
        <v>12856.78</v>
      </c>
      <c r="E726">
        <v>18413.099999999999</v>
      </c>
      <c r="F726">
        <v>32356.75</v>
      </c>
      <c r="G726">
        <v>7306.75</v>
      </c>
      <c r="H726">
        <v>12353.6</v>
      </c>
      <c r="I726">
        <v>22309.8</v>
      </c>
      <c r="J726">
        <v>3161.35</v>
      </c>
      <c r="K726">
        <f>VLOOKUP(A726, [1]Sheet2!A:F, 6, FALSE)</f>
        <v>13258.55</v>
      </c>
    </row>
    <row r="727" spans="1:11" x14ac:dyDescent="0.35">
      <c r="A727" s="1">
        <v>44172</v>
      </c>
      <c r="B727">
        <v>9311.1</v>
      </c>
      <c r="C727">
        <v>30211.55</v>
      </c>
      <c r="D727">
        <v>13027.19</v>
      </c>
      <c r="E727">
        <v>18345.240000000002</v>
      </c>
      <c r="F727">
        <v>32866.9</v>
      </c>
      <c r="G727">
        <v>7416.81</v>
      </c>
      <c r="H727">
        <v>12555.95</v>
      </c>
      <c r="I727">
        <v>22440.85</v>
      </c>
      <c r="J727">
        <v>3161.2</v>
      </c>
      <c r="K727">
        <f>VLOOKUP(A727, [1]Sheet2!A:F, 6, FALSE)</f>
        <v>13355.75</v>
      </c>
    </row>
    <row r="728" spans="1:11" x14ac:dyDescent="0.35">
      <c r="A728" s="1">
        <v>44173</v>
      </c>
      <c r="B728">
        <v>9297.85</v>
      </c>
      <c r="C728">
        <v>30261.9</v>
      </c>
      <c r="D728">
        <v>12967.18</v>
      </c>
      <c r="E728">
        <v>18311.669999999998</v>
      </c>
      <c r="F728">
        <v>32849.85</v>
      </c>
      <c r="G728">
        <v>7357.27</v>
      </c>
      <c r="H728">
        <v>12407.3</v>
      </c>
      <c r="I728">
        <v>22617.35</v>
      </c>
      <c r="J728">
        <v>3122.35</v>
      </c>
      <c r="K728">
        <f>VLOOKUP(A728, [1]Sheet2!A:F, 6, FALSE)</f>
        <v>13392.95</v>
      </c>
    </row>
    <row r="729" spans="1:11" x14ac:dyDescent="0.35">
      <c r="A729" s="1">
        <v>44174</v>
      </c>
      <c r="B729">
        <v>9293.2999999999993</v>
      </c>
      <c r="C729">
        <v>30709.4</v>
      </c>
      <c r="D729">
        <v>13008.52</v>
      </c>
      <c r="E729">
        <v>18367.36</v>
      </c>
      <c r="F729">
        <v>33125.5</v>
      </c>
      <c r="G729">
        <v>7369.41</v>
      </c>
      <c r="H729">
        <v>12443.9</v>
      </c>
      <c r="I729">
        <v>22803.45</v>
      </c>
      <c r="J729">
        <v>3105.9</v>
      </c>
      <c r="K729">
        <f>VLOOKUP(A729, [1]Sheet2!A:F, 6, FALSE)</f>
        <v>13529.1</v>
      </c>
    </row>
    <row r="730" spans="1:11" x14ac:dyDescent="0.35">
      <c r="A730" s="1">
        <v>44175</v>
      </c>
      <c r="B730">
        <v>9200.85</v>
      </c>
      <c r="C730">
        <v>30510.35</v>
      </c>
      <c r="D730">
        <v>13021.82</v>
      </c>
      <c r="E730">
        <v>18348.080000000002</v>
      </c>
      <c r="F730">
        <v>34054.800000000003</v>
      </c>
      <c r="G730">
        <v>7354.28</v>
      </c>
      <c r="H730">
        <v>12440.6</v>
      </c>
      <c r="I730">
        <v>22755.75</v>
      </c>
      <c r="J730">
        <v>3113.05</v>
      </c>
      <c r="K730">
        <f>VLOOKUP(A730, [1]Sheet2!A:F, 6, FALSE)</f>
        <v>13478.3</v>
      </c>
    </row>
    <row r="731" spans="1:11" x14ac:dyDescent="0.35">
      <c r="A731" s="1">
        <v>44176</v>
      </c>
      <c r="B731">
        <v>9188.9500000000007</v>
      </c>
      <c r="C731">
        <v>30604.85</v>
      </c>
      <c r="D731">
        <v>12945.86</v>
      </c>
      <c r="E731">
        <v>18433.009999999998</v>
      </c>
      <c r="F731">
        <v>34364.85</v>
      </c>
      <c r="G731">
        <v>7322.08</v>
      </c>
      <c r="H731">
        <v>12366</v>
      </c>
      <c r="I731">
        <v>22664</v>
      </c>
      <c r="J731">
        <v>3146.1</v>
      </c>
      <c r="K731">
        <f>VLOOKUP(A731, [1]Sheet2!A:F, 6, FALSE)</f>
        <v>13513.85</v>
      </c>
    </row>
    <row r="732" spans="1:11" x14ac:dyDescent="0.35">
      <c r="A732" s="1">
        <v>44179</v>
      </c>
      <c r="B732">
        <v>9093.1</v>
      </c>
      <c r="C732">
        <v>30745.9</v>
      </c>
      <c r="D732">
        <v>12960.65</v>
      </c>
      <c r="E732">
        <v>18579.07</v>
      </c>
      <c r="F732">
        <v>34411.65</v>
      </c>
      <c r="G732">
        <v>7372.48</v>
      </c>
      <c r="H732">
        <v>12459.9</v>
      </c>
      <c r="I732">
        <v>22746.7</v>
      </c>
      <c r="J732">
        <v>3189.5</v>
      </c>
      <c r="K732">
        <f>VLOOKUP(A732, [1]Sheet2!A:F, 6, FALSE)</f>
        <v>13558.15</v>
      </c>
    </row>
    <row r="733" spans="1:11" x14ac:dyDescent="0.35">
      <c r="A733" s="1">
        <v>44180</v>
      </c>
      <c r="B733">
        <v>9149.75</v>
      </c>
      <c r="C733">
        <v>30691.05</v>
      </c>
      <c r="D733">
        <v>12922.61</v>
      </c>
      <c r="E733">
        <v>18854.939999999999</v>
      </c>
      <c r="F733">
        <v>33967.9</v>
      </c>
      <c r="G733">
        <v>7358.9</v>
      </c>
      <c r="H733">
        <v>12432.6</v>
      </c>
      <c r="I733">
        <v>22715.1</v>
      </c>
      <c r="J733">
        <v>3214.15</v>
      </c>
      <c r="K733">
        <f>VLOOKUP(A733, [1]Sheet2!A:F, 6, FALSE)</f>
        <v>13567.85</v>
      </c>
    </row>
    <row r="734" spans="1:11" x14ac:dyDescent="0.35">
      <c r="A734" s="1">
        <v>44181</v>
      </c>
      <c r="B734">
        <v>9239.1</v>
      </c>
      <c r="C734">
        <v>30698.400000000001</v>
      </c>
      <c r="D734">
        <v>12988.35</v>
      </c>
      <c r="E734">
        <v>19327.95</v>
      </c>
      <c r="F734">
        <v>34195.85</v>
      </c>
      <c r="G734">
        <v>7418.07</v>
      </c>
      <c r="H734">
        <v>12547.5</v>
      </c>
      <c r="I734">
        <v>22906.25</v>
      </c>
      <c r="J734">
        <v>3271.75</v>
      </c>
      <c r="K734">
        <f>VLOOKUP(A734, [1]Sheet2!A:F, 6, FALSE)</f>
        <v>13682.7</v>
      </c>
    </row>
    <row r="735" spans="1:11" x14ac:dyDescent="0.35">
      <c r="A735" s="1">
        <v>44182</v>
      </c>
      <c r="B735">
        <v>9185.2000000000007</v>
      </c>
      <c r="C735">
        <v>30847.05</v>
      </c>
      <c r="D735">
        <v>13047.94</v>
      </c>
      <c r="E735">
        <v>19399.41</v>
      </c>
      <c r="F735">
        <v>34013.550000000003</v>
      </c>
      <c r="G735">
        <v>7431.64</v>
      </c>
      <c r="H735">
        <v>12602.4</v>
      </c>
      <c r="I735">
        <v>22892.25</v>
      </c>
      <c r="J735">
        <v>3227.7</v>
      </c>
      <c r="K735">
        <f>VLOOKUP(A735, [1]Sheet2!A:F, 6, FALSE)</f>
        <v>13740.7</v>
      </c>
    </row>
    <row r="736" spans="1:11" x14ac:dyDescent="0.35">
      <c r="A736" s="1">
        <v>44183</v>
      </c>
      <c r="B736">
        <v>9168.65</v>
      </c>
      <c r="C736">
        <v>30714.65</v>
      </c>
      <c r="D736">
        <v>13268.09</v>
      </c>
      <c r="E736">
        <v>19536.28</v>
      </c>
      <c r="F736">
        <v>34102.699999999997</v>
      </c>
      <c r="G736">
        <v>7513.82</v>
      </c>
      <c r="H736">
        <v>12762.35</v>
      </c>
      <c r="I736">
        <v>23256.55</v>
      </c>
      <c r="J736">
        <v>3216.6</v>
      </c>
      <c r="K736">
        <f>VLOOKUP(A736, [1]Sheet2!A:F, 6, FALSE)</f>
        <v>13760.55</v>
      </c>
    </row>
    <row r="737" spans="1:11" x14ac:dyDescent="0.35">
      <c r="A737" s="1">
        <v>44186</v>
      </c>
      <c r="B737">
        <v>8745</v>
      </c>
      <c r="C737">
        <v>29456.45</v>
      </c>
      <c r="D737">
        <v>12724.53</v>
      </c>
      <c r="E737">
        <v>18828.8</v>
      </c>
      <c r="F737">
        <v>33151.1</v>
      </c>
      <c r="G737">
        <v>7260.58</v>
      </c>
      <c r="H737">
        <v>12278.15</v>
      </c>
      <c r="I737">
        <v>22844.6</v>
      </c>
      <c r="J737">
        <v>3038.25</v>
      </c>
      <c r="K737">
        <f>VLOOKUP(A737, [1]Sheet2!A:F, 6, FALSE)</f>
        <v>13328.4</v>
      </c>
    </row>
    <row r="738" spans="1:11" x14ac:dyDescent="0.35">
      <c r="A738" s="1">
        <v>44187</v>
      </c>
      <c r="B738">
        <v>8818.6</v>
      </c>
      <c r="C738">
        <v>29625.95</v>
      </c>
      <c r="D738">
        <v>12876.79</v>
      </c>
      <c r="E738">
        <v>18977.150000000001</v>
      </c>
      <c r="F738">
        <v>33329.050000000003</v>
      </c>
      <c r="G738">
        <v>7385.79</v>
      </c>
      <c r="H738">
        <v>12550.95</v>
      </c>
      <c r="I738">
        <v>23611.599999999999</v>
      </c>
      <c r="J738">
        <v>3079.65</v>
      </c>
      <c r="K738">
        <f>VLOOKUP(A738, [1]Sheet2!A:F, 6, FALSE)</f>
        <v>13466.3</v>
      </c>
    </row>
    <row r="739" spans="1:11" x14ac:dyDescent="0.35">
      <c r="A739" s="1">
        <v>44188</v>
      </c>
      <c r="B739">
        <v>8935.9500000000007</v>
      </c>
      <c r="C739">
        <v>29883.3</v>
      </c>
      <c r="D739">
        <v>13093.1</v>
      </c>
      <c r="E739">
        <v>19103.75</v>
      </c>
      <c r="F739">
        <v>33966</v>
      </c>
      <c r="G739">
        <v>7486.88</v>
      </c>
      <c r="H739">
        <v>12753.25</v>
      </c>
      <c r="I739">
        <v>24167.75</v>
      </c>
      <c r="J739">
        <v>3134.1</v>
      </c>
      <c r="K739">
        <f>VLOOKUP(A739, [1]Sheet2!A:F, 6, FALSE)</f>
        <v>13601.1</v>
      </c>
    </row>
    <row r="740" spans="1:11" x14ac:dyDescent="0.35">
      <c r="A740" s="1">
        <v>44189</v>
      </c>
      <c r="B740">
        <v>8978.0499999999993</v>
      </c>
      <c r="C740">
        <v>30402.2</v>
      </c>
      <c r="D740">
        <v>13156.59</v>
      </c>
      <c r="E740">
        <v>19262.53</v>
      </c>
      <c r="F740">
        <v>34115.65</v>
      </c>
      <c r="G740">
        <v>7561</v>
      </c>
      <c r="H740">
        <v>12908.95</v>
      </c>
      <c r="I740">
        <v>24009.25</v>
      </c>
      <c r="J740">
        <v>3144.3</v>
      </c>
      <c r="K740">
        <f>VLOOKUP(A740, [1]Sheet2!A:F, 6, FALSE)</f>
        <v>13749.25</v>
      </c>
    </row>
    <row r="741" spans="1:11" x14ac:dyDescent="0.35">
      <c r="A741" s="1">
        <v>44193</v>
      </c>
      <c r="B741">
        <v>9066.85</v>
      </c>
      <c r="C741">
        <v>30880.95</v>
      </c>
      <c r="D741">
        <v>13266.28</v>
      </c>
      <c r="E741">
        <v>19641.759999999998</v>
      </c>
      <c r="F741">
        <v>34181.1</v>
      </c>
      <c r="G741">
        <v>7555.89</v>
      </c>
      <c r="H741">
        <v>12874.35</v>
      </c>
      <c r="I741">
        <v>24100.3</v>
      </c>
      <c r="J741">
        <v>3224.85</v>
      </c>
      <c r="K741">
        <f>VLOOKUP(A741, [1]Sheet2!A:F, 6, FALSE)</f>
        <v>13873.2</v>
      </c>
    </row>
    <row r="742" spans="1:11" x14ac:dyDescent="0.35">
      <c r="A742" s="1">
        <v>44194</v>
      </c>
      <c r="B742">
        <v>9043.9</v>
      </c>
      <c r="C742">
        <v>31322.5</v>
      </c>
      <c r="D742">
        <v>13333.44</v>
      </c>
      <c r="E742">
        <v>19654.89</v>
      </c>
      <c r="F742">
        <v>34181.949999999997</v>
      </c>
      <c r="G742">
        <v>7538.49</v>
      </c>
      <c r="H742">
        <v>12843.9</v>
      </c>
      <c r="I742">
        <v>24274.05</v>
      </c>
      <c r="J742">
        <v>3189.85</v>
      </c>
      <c r="K742">
        <f>VLOOKUP(A742, [1]Sheet2!A:F, 6, FALSE)</f>
        <v>13932.6</v>
      </c>
    </row>
    <row r="743" spans="1:11" x14ac:dyDescent="0.35">
      <c r="A743" s="1">
        <v>44195</v>
      </c>
      <c r="B743">
        <v>9164.7999999999993</v>
      </c>
      <c r="C743">
        <v>31303.05</v>
      </c>
      <c r="D743">
        <v>13321.19</v>
      </c>
      <c r="E743">
        <v>19729.64</v>
      </c>
      <c r="F743">
        <v>34313.699999999997</v>
      </c>
      <c r="G743">
        <v>7534.93</v>
      </c>
      <c r="H743">
        <v>12823.9</v>
      </c>
      <c r="I743">
        <v>24330.05</v>
      </c>
      <c r="J743">
        <v>3230.9</v>
      </c>
      <c r="K743">
        <f>VLOOKUP(A743, [1]Sheet2!A:F, 6, FALSE)</f>
        <v>13981.95</v>
      </c>
    </row>
    <row r="744" spans="1:11" x14ac:dyDescent="0.35">
      <c r="A744" s="1">
        <v>44196</v>
      </c>
      <c r="B744">
        <v>9193.5</v>
      </c>
      <c r="C744">
        <v>31264.05</v>
      </c>
      <c r="D744">
        <v>13374.72</v>
      </c>
      <c r="E744">
        <v>19944.95</v>
      </c>
      <c r="F744">
        <v>34177.1</v>
      </c>
      <c r="G744">
        <v>7580.96</v>
      </c>
      <c r="H744">
        <v>12915.9</v>
      </c>
      <c r="I744">
        <v>24251.35</v>
      </c>
      <c r="J744">
        <v>3254.65</v>
      </c>
      <c r="K744">
        <f>VLOOKUP(A744, [1]Sheet2!A:F, 6, FALSE)</f>
        <v>13981.75</v>
      </c>
    </row>
    <row r="745" spans="1:11" x14ac:dyDescent="0.35">
      <c r="A745" s="1">
        <v>44197</v>
      </c>
      <c r="B745">
        <v>9272.5</v>
      </c>
      <c r="C745">
        <v>31225.85</v>
      </c>
      <c r="D745">
        <v>13562.05</v>
      </c>
      <c r="E745">
        <v>19920.61</v>
      </c>
      <c r="F745">
        <v>34391.85</v>
      </c>
      <c r="G745">
        <v>7631.19</v>
      </c>
      <c r="H745">
        <v>13001.95</v>
      </c>
      <c r="I745">
        <v>24456.1</v>
      </c>
      <c r="J745">
        <v>3258.85</v>
      </c>
      <c r="K745">
        <f>VLOOKUP(A745, [1]Sheet2!A:F, 6, FALSE)</f>
        <v>14018.5</v>
      </c>
    </row>
    <row r="746" spans="1:11" x14ac:dyDescent="0.35">
      <c r="A746" s="1">
        <v>44200</v>
      </c>
      <c r="B746">
        <v>9417.9500000000007</v>
      </c>
      <c r="C746">
        <v>31212.45</v>
      </c>
      <c r="D746">
        <v>13792.85</v>
      </c>
      <c r="E746">
        <v>19985.66</v>
      </c>
      <c r="F746">
        <v>34619.699999999997</v>
      </c>
      <c r="G746">
        <v>7694.92</v>
      </c>
      <c r="H746">
        <v>13149.8</v>
      </c>
      <c r="I746">
        <v>25110.05</v>
      </c>
      <c r="J746">
        <v>3424.6</v>
      </c>
      <c r="K746">
        <f>VLOOKUP(A746, [1]Sheet2!A:F, 6, FALSE)</f>
        <v>14132.9</v>
      </c>
    </row>
    <row r="747" spans="1:11" x14ac:dyDescent="0.35">
      <c r="A747" s="1">
        <v>44201</v>
      </c>
      <c r="B747">
        <v>9416.0499999999993</v>
      </c>
      <c r="C747">
        <v>31722.25</v>
      </c>
      <c r="D747">
        <v>13896.69</v>
      </c>
      <c r="E747">
        <v>20212.11</v>
      </c>
      <c r="F747">
        <v>34720.25</v>
      </c>
      <c r="G747">
        <v>7717.07</v>
      </c>
      <c r="H747">
        <v>13166.35</v>
      </c>
      <c r="I747">
        <v>25769.15</v>
      </c>
      <c r="J747">
        <v>3376.25</v>
      </c>
      <c r="K747">
        <f>VLOOKUP(A747, [1]Sheet2!A:F, 6, FALSE)</f>
        <v>14199.5</v>
      </c>
    </row>
    <row r="748" spans="1:11" x14ac:dyDescent="0.35">
      <c r="A748" s="1">
        <v>44202</v>
      </c>
      <c r="B748">
        <v>9379.5499999999993</v>
      </c>
      <c r="C748">
        <v>31797.9</v>
      </c>
      <c r="D748">
        <v>13935.9</v>
      </c>
      <c r="E748">
        <v>20418.53</v>
      </c>
      <c r="F748">
        <v>34327.35</v>
      </c>
      <c r="G748">
        <v>7691.19</v>
      </c>
      <c r="H748">
        <v>13118.1</v>
      </c>
      <c r="I748">
        <v>25419.15</v>
      </c>
      <c r="J748">
        <v>3419.8</v>
      </c>
      <c r="K748">
        <f>VLOOKUP(A748, [1]Sheet2!A:F, 6, FALSE)</f>
        <v>14146.25</v>
      </c>
    </row>
    <row r="749" spans="1:11" x14ac:dyDescent="0.35">
      <c r="A749" s="1">
        <v>44203</v>
      </c>
      <c r="B749">
        <v>9429.65</v>
      </c>
      <c r="C749">
        <v>31956</v>
      </c>
      <c r="D749">
        <v>13981.54</v>
      </c>
      <c r="E749">
        <v>20516.79</v>
      </c>
      <c r="F749">
        <v>34032.35</v>
      </c>
      <c r="G749">
        <v>7660.01</v>
      </c>
      <c r="H749">
        <v>13060.75</v>
      </c>
      <c r="I749">
        <v>25251.200000000001</v>
      </c>
      <c r="J749">
        <v>3550.45</v>
      </c>
      <c r="K749">
        <f>VLOOKUP(A749, [1]Sheet2!A:F, 6, FALSE)</f>
        <v>14137.35</v>
      </c>
    </row>
    <row r="750" spans="1:11" x14ac:dyDescent="0.35">
      <c r="A750" s="1">
        <v>44204</v>
      </c>
      <c r="B750">
        <v>9741.25</v>
      </c>
      <c r="C750">
        <v>32084.2</v>
      </c>
      <c r="D750">
        <v>14058.52</v>
      </c>
      <c r="E750">
        <v>20731.830000000002</v>
      </c>
      <c r="F750">
        <v>34276.75</v>
      </c>
      <c r="G750">
        <v>7782.72</v>
      </c>
      <c r="H750">
        <v>13271.55</v>
      </c>
      <c r="I750">
        <v>26162.400000000001</v>
      </c>
      <c r="J750">
        <v>3529.2</v>
      </c>
      <c r="K750">
        <f>VLOOKUP(A750, [1]Sheet2!A:F, 6, FALSE)</f>
        <v>14347.25</v>
      </c>
    </row>
    <row r="751" spans="1:11" x14ac:dyDescent="0.35">
      <c r="A751" s="1">
        <v>44207</v>
      </c>
      <c r="B751">
        <v>9995.6</v>
      </c>
      <c r="C751">
        <v>31998.9</v>
      </c>
      <c r="D751">
        <v>14017.37</v>
      </c>
      <c r="E751">
        <v>20772.66</v>
      </c>
      <c r="F751">
        <v>34681.25</v>
      </c>
      <c r="G751">
        <v>7835.53</v>
      </c>
      <c r="H751">
        <v>13412.35</v>
      </c>
      <c r="I751">
        <v>27027.7</v>
      </c>
      <c r="J751">
        <v>3493.9</v>
      </c>
      <c r="K751">
        <f>VLOOKUP(A751, [1]Sheet2!A:F, 6, FALSE)</f>
        <v>14484.75</v>
      </c>
    </row>
    <row r="752" spans="1:11" x14ac:dyDescent="0.35">
      <c r="A752" s="1">
        <v>44208</v>
      </c>
      <c r="B752">
        <v>10119.85</v>
      </c>
      <c r="C752">
        <v>32339</v>
      </c>
      <c r="D752">
        <v>14008.71</v>
      </c>
      <c r="E752">
        <v>20625.740000000002</v>
      </c>
      <c r="F752">
        <v>34488.65</v>
      </c>
      <c r="G752">
        <v>7755.94</v>
      </c>
      <c r="H752">
        <v>13244.7</v>
      </c>
      <c r="I752">
        <v>26982.1</v>
      </c>
      <c r="J752">
        <v>3509.9</v>
      </c>
      <c r="K752">
        <f>VLOOKUP(A752, [1]Sheet2!A:F, 6, FALSE)</f>
        <v>14563.45</v>
      </c>
    </row>
    <row r="753" spans="1:11" x14ac:dyDescent="0.35">
      <c r="A753" s="1">
        <v>44209</v>
      </c>
      <c r="B753">
        <v>10208.549999999999</v>
      </c>
      <c r="C753">
        <v>32574.65</v>
      </c>
      <c r="D753">
        <v>13944.64</v>
      </c>
      <c r="E753">
        <v>20429.38</v>
      </c>
      <c r="F753">
        <v>34617.599999999999</v>
      </c>
      <c r="G753">
        <v>7680.83</v>
      </c>
      <c r="H753">
        <v>13122.55</v>
      </c>
      <c r="I753">
        <v>27004.3</v>
      </c>
      <c r="J753">
        <v>3523.25</v>
      </c>
      <c r="K753">
        <f>VLOOKUP(A753, [1]Sheet2!A:F, 6, FALSE)</f>
        <v>14564.85</v>
      </c>
    </row>
    <row r="754" spans="1:11" x14ac:dyDescent="0.35">
      <c r="A754" s="1">
        <v>44210</v>
      </c>
      <c r="B754">
        <v>10238.299999999999</v>
      </c>
      <c r="C754">
        <v>32519.75</v>
      </c>
      <c r="D754">
        <v>13926.85</v>
      </c>
      <c r="E754">
        <v>20356.13</v>
      </c>
      <c r="F754">
        <v>34885.699999999997</v>
      </c>
      <c r="G754">
        <v>7742.29</v>
      </c>
      <c r="H754">
        <v>13232.55</v>
      </c>
      <c r="I754">
        <v>26965.55</v>
      </c>
      <c r="J754">
        <v>3487.4</v>
      </c>
      <c r="K754">
        <f>VLOOKUP(A754, [1]Sheet2!A:F, 6, FALSE)</f>
        <v>14595.6</v>
      </c>
    </row>
    <row r="755" spans="1:11" x14ac:dyDescent="0.35">
      <c r="A755" s="1">
        <v>44211</v>
      </c>
      <c r="B755">
        <v>10178.299999999999</v>
      </c>
      <c r="C755">
        <v>32246.799999999999</v>
      </c>
      <c r="D755">
        <v>13738.01</v>
      </c>
      <c r="E755">
        <v>20070.37</v>
      </c>
      <c r="F755">
        <v>34630.050000000003</v>
      </c>
      <c r="G755">
        <v>7638.54</v>
      </c>
      <c r="H755">
        <v>13014.25</v>
      </c>
      <c r="I755">
        <v>26362.799999999999</v>
      </c>
      <c r="J755">
        <v>3449.15</v>
      </c>
      <c r="K755">
        <f>VLOOKUP(A755, [1]Sheet2!A:F, 6, FALSE)</f>
        <v>14433.7</v>
      </c>
    </row>
    <row r="756" spans="1:11" x14ac:dyDescent="0.35">
      <c r="A756" s="1">
        <v>44214</v>
      </c>
      <c r="B756">
        <v>9961.1</v>
      </c>
      <c r="C756">
        <v>31811.75</v>
      </c>
      <c r="D756">
        <v>13505.34</v>
      </c>
      <c r="E756">
        <v>20155.189999999999</v>
      </c>
      <c r="F756">
        <v>34502.85</v>
      </c>
      <c r="G756">
        <v>7462.09</v>
      </c>
      <c r="H756">
        <v>12653.5</v>
      </c>
      <c r="I756">
        <v>25916.25</v>
      </c>
      <c r="J756">
        <v>3308.5</v>
      </c>
      <c r="K756">
        <f>VLOOKUP(A756, [1]Sheet2!A:F, 6, FALSE)</f>
        <v>14281.3</v>
      </c>
    </row>
    <row r="757" spans="1:11" x14ac:dyDescent="0.35">
      <c r="A757" s="1">
        <v>44215</v>
      </c>
      <c r="B757">
        <v>10136.799999999999</v>
      </c>
      <c r="C757">
        <v>32424.85</v>
      </c>
      <c r="D757">
        <v>13631.77</v>
      </c>
      <c r="E757">
        <v>20504.349999999999</v>
      </c>
      <c r="F757">
        <v>34659.85</v>
      </c>
      <c r="G757">
        <v>7574.29</v>
      </c>
      <c r="H757">
        <v>12866.05</v>
      </c>
      <c r="I757">
        <v>26043.5</v>
      </c>
      <c r="J757">
        <v>3405.2</v>
      </c>
      <c r="K757">
        <f>VLOOKUP(A757, [1]Sheet2!A:F, 6, FALSE)</f>
        <v>14521.15</v>
      </c>
    </row>
    <row r="758" spans="1:11" x14ac:dyDescent="0.35">
      <c r="A758" s="1">
        <v>44216</v>
      </c>
      <c r="B758">
        <v>10369.25</v>
      </c>
      <c r="C758">
        <v>32543.7</v>
      </c>
      <c r="D758">
        <v>13693.93</v>
      </c>
      <c r="E758">
        <v>20640.53</v>
      </c>
      <c r="F758">
        <v>34605.35</v>
      </c>
      <c r="G758">
        <v>7583.14</v>
      </c>
      <c r="H758">
        <v>12881.2</v>
      </c>
      <c r="I758">
        <v>26619.7</v>
      </c>
      <c r="J758">
        <v>3437</v>
      </c>
      <c r="K758">
        <f>VLOOKUP(A758, [1]Sheet2!A:F, 6, FALSE)</f>
        <v>14644.7</v>
      </c>
    </row>
    <row r="759" spans="1:11" x14ac:dyDescent="0.35">
      <c r="A759" s="1">
        <v>44217</v>
      </c>
      <c r="B759">
        <v>10367.75</v>
      </c>
      <c r="C759">
        <v>32186.9</v>
      </c>
      <c r="D759">
        <v>13671.08</v>
      </c>
      <c r="E759">
        <v>21202.03</v>
      </c>
      <c r="F759">
        <v>34494.400000000001</v>
      </c>
      <c r="G759">
        <v>7468.36</v>
      </c>
      <c r="H759">
        <v>12697.15</v>
      </c>
      <c r="I759">
        <v>26450.15</v>
      </c>
      <c r="J759">
        <v>3362.15</v>
      </c>
      <c r="K759">
        <f>VLOOKUP(A759, [1]Sheet2!A:F, 6, FALSE)</f>
        <v>14590.35</v>
      </c>
    </row>
    <row r="760" spans="1:11" x14ac:dyDescent="0.35">
      <c r="A760" s="1">
        <v>44218</v>
      </c>
      <c r="B760">
        <v>10515.85</v>
      </c>
      <c r="C760">
        <v>31167.25</v>
      </c>
      <c r="D760">
        <v>13452.65</v>
      </c>
      <c r="E760">
        <v>20901.37</v>
      </c>
      <c r="F760">
        <v>34430.300000000003</v>
      </c>
      <c r="G760">
        <v>7400.12</v>
      </c>
      <c r="H760">
        <v>12542.1</v>
      </c>
      <c r="I760">
        <v>26489.75</v>
      </c>
      <c r="J760">
        <v>3231.45</v>
      </c>
      <c r="K760">
        <f>VLOOKUP(A760, [1]Sheet2!A:F, 6, FALSE)</f>
        <v>14371.9</v>
      </c>
    </row>
    <row r="761" spans="1:11" x14ac:dyDescent="0.35">
      <c r="A761" s="1">
        <v>44221</v>
      </c>
      <c r="B761">
        <v>10433.5</v>
      </c>
      <c r="C761">
        <v>31198.400000000001</v>
      </c>
      <c r="D761">
        <v>13449.02</v>
      </c>
      <c r="E761">
        <v>20792.490000000002</v>
      </c>
      <c r="F761">
        <v>34178.6</v>
      </c>
      <c r="G761">
        <v>7501.19</v>
      </c>
      <c r="H761">
        <v>12756.75</v>
      </c>
      <c r="I761">
        <v>26023.3</v>
      </c>
      <c r="J761">
        <v>3236.35</v>
      </c>
      <c r="K761">
        <f>VLOOKUP(A761, [1]Sheet2!A:F, 6, FALSE)</f>
        <v>14238.9</v>
      </c>
    </row>
    <row r="762" spans="1:11" x14ac:dyDescent="0.35">
      <c r="A762" s="1">
        <v>44223</v>
      </c>
      <c r="B762">
        <v>10210.25</v>
      </c>
      <c r="C762">
        <v>30284.55</v>
      </c>
      <c r="D762">
        <v>13167.37</v>
      </c>
      <c r="E762">
        <v>20459.39</v>
      </c>
      <c r="F762">
        <v>34281.4</v>
      </c>
      <c r="G762">
        <v>7350.7</v>
      </c>
      <c r="H762">
        <v>12495.9</v>
      </c>
      <c r="I762">
        <v>25865.3</v>
      </c>
      <c r="J762">
        <v>3154.8</v>
      </c>
      <c r="K762">
        <f>VLOOKUP(A762, [1]Sheet2!A:F, 6, FALSE)</f>
        <v>13967.5</v>
      </c>
    </row>
    <row r="763" spans="1:11" x14ac:dyDescent="0.35">
      <c r="A763" s="1">
        <v>44224</v>
      </c>
      <c r="B763">
        <v>10105.6</v>
      </c>
      <c r="C763">
        <v>30358.3</v>
      </c>
      <c r="D763">
        <v>13117.74</v>
      </c>
      <c r="E763">
        <v>20725.72</v>
      </c>
      <c r="F763">
        <v>33625.85</v>
      </c>
      <c r="G763">
        <v>7295.73</v>
      </c>
      <c r="H763">
        <v>12395.95</v>
      </c>
      <c r="I763">
        <v>25301.25</v>
      </c>
      <c r="J763">
        <v>3138.1</v>
      </c>
      <c r="K763">
        <f>VLOOKUP(A763, [1]Sheet2!A:F, 6, FALSE)</f>
        <v>13817.55</v>
      </c>
    </row>
    <row r="764" spans="1:11" x14ac:dyDescent="0.35">
      <c r="A764" s="1">
        <v>44225</v>
      </c>
      <c r="B764">
        <v>9813.15</v>
      </c>
      <c r="C764">
        <v>30565.5</v>
      </c>
      <c r="D764">
        <v>13011.14</v>
      </c>
      <c r="E764">
        <v>20159.71</v>
      </c>
      <c r="F764">
        <v>33121.050000000003</v>
      </c>
      <c r="G764">
        <v>7167.96</v>
      </c>
      <c r="H764">
        <v>12170.25</v>
      </c>
      <c r="I764">
        <v>24645.75</v>
      </c>
      <c r="J764">
        <v>3077.45</v>
      </c>
      <c r="K764">
        <f>VLOOKUP(A764, [1]Sheet2!A:F, 6, FALSE)</f>
        <v>13634.6</v>
      </c>
    </row>
    <row r="765" spans="1:11" x14ac:dyDescent="0.35">
      <c r="A765" s="1">
        <v>44228</v>
      </c>
      <c r="B765">
        <v>10227.950000000001</v>
      </c>
      <c r="C765">
        <v>33089.050000000003</v>
      </c>
      <c r="D765">
        <v>13286.52</v>
      </c>
      <c r="E765">
        <v>20744.03</v>
      </c>
      <c r="F765">
        <v>33689.65</v>
      </c>
      <c r="G765">
        <v>7164.47</v>
      </c>
      <c r="H765">
        <v>12103.55</v>
      </c>
      <c r="I765">
        <v>24922.7</v>
      </c>
      <c r="J765">
        <v>3227.25</v>
      </c>
      <c r="K765">
        <f>VLOOKUP(A765, [1]Sheet2!A:F, 6, FALSE)</f>
        <v>14281.2</v>
      </c>
    </row>
    <row r="766" spans="1:11" x14ac:dyDescent="0.35">
      <c r="A766" s="1">
        <v>44229</v>
      </c>
      <c r="B766">
        <v>10638.6</v>
      </c>
      <c r="C766">
        <v>34267.9</v>
      </c>
      <c r="D766">
        <v>13513.76</v>
      </c>
      <c r="E766">
        <v>21118.41</v>
      </c>
      <c r="F766">
        <v>33730.85</v>
      </c>
      <c r="G766">
        <v>7293.66</v>
      </c>
      <c r="H766">
        <v>12361.55</v>
      </c>
      <c r="I766">
        <v>25447.8</v>
      </c>
      <c r="J766">
        <v>3289.1</v>
      </c>
      <c r="K766">
        <f>VLOOKUP(A766, [1]Sheet2!A:F, 6, FALSE)</f>
        <v>14647.85</v>
      </c>
    </row>
    <row r="767" spans="1:11" x14ac:dyDescent="0.35">
      <c r="A767" s="1">
        <v>44230</v>
      </c>
      <c r="B767">
        <v>10749.15</v>
      </c>
      <c r="C767">
        <v>34758.449999999997</v>
      </c>
      <c r="D767">
        <v>13599.89</v>
      </c>
      <c r="E767">
        <v>21285.87</v>
      </c>
      <c r="F767">
        <v>33682.35</v>
      </c>
      <c r="G767">
        <v>7479.46</v>
      </c>
      <c r="H767">
        <v>12706.65</v>
      </c>
      <c r="I767">
        <v>25680.9</v>
      </c>
      <c r="J767">
        <v>3344.4</v>
      </c>
      <c r="K767">
        <f>VLOOKUP(A767, [1]Sheet2!A:F, 6, FALSE)</f>
        <v>14789.95</v>
      </c>
    </row>
    <row r="768" spans="1:11" x14ac:dyDescent="0.35">
      <c r="A768" s="1">
        <v>44231</v>
      </c>
      <c r="B768">
        <v>10867.1</v>
      </c>
      <c r="C768">
        <v>35344.800000000003</v>
      </c>
      <c r="D768">
        <v>13687.65</v>
      </c>
      <c r="E768">
        <v>21324.57</v>
      </c>
      <c r="F768">
        <v>34507.65</v>
      </c>
      <c r="G768">
        <v>7498.89</v>
      </c>
      <c r="H768">
        <v>12739.05</v>
      </c>
      <c r="I768">
        <v>25570.05</v>
      </c>
      <c r="J768">
        <v>3409.55</v>
      </c>
      <c r="K768">
        <f>VLOOKUP(A768, [1]Sheet2!A:F, 6, FALSE)</f>
        <v>14895.65</v>
      </c>
    </row>
    <row r="769" spans="1:11" x14ac:dyDescent="0.35">
      <c r="A769" s="1">
        <v>44232</v>
      </c>
      <c r="B769">
        <v>10723.95</v>
      </c>
      <c r="C769">
        <v>35654.5</v>
      </c>
      <c r="D769">
        <v>13553.71</v>
      </c>
      <c r="E769">
        <v>21210.35</v>
      </c>
      <c r="F769">
        <v>34644.5</v>
      </c>
      <c r="G769">
        <v>7580.26</v>
      </c>
      <c r="H769">
        <v>12950.65</v>
      </c>
      <c r="I769">
        <v>25331.599999999999</v>
      </c>
      <c r="J769">
        <v>3443.15</v>
      </c>
      <c r="K769">
        <f>VLOOKUP(A769, [1]Sheet2!A:F, 6, FALSE)</f>
        <v>14924.25</v>
      </c>
    </row>
    <row r="770" spans="1:11" x14ac:dyDescent="0.35">
      <c r="A770" s="1">
        <v>44235</v>
      </c>
      <c r="B770">
        <v>11061.15</v>
      </c>
      <c r="C770">
        <v>35983.65</v>
      </c>
      <c r="D770">
        <v>13624.94</v>
      </c>
      <c r="E770">
        <v>21554.71</v>
      </c>
      <c r="F770">
        <v>34452.25</v>
      </c>
      <c r="G770">
        <v>7593.54</v>
      </c>
      <c r="H770">
        <v>12971</v>
      </c>
      <c r="I770">
        <v>25915.599999999999</v>
      </c>
      <c r="J770">
        <v>3552.45</v>
      </c>
      <c r="K770">
        <f>VLOOKUP(A770, [1]Sheet2!A:F, 6, FALSE)</f>
        <v>15115.8</v>
      </c>
    </row>
    <row r="771" spans="1:11" x14ac:dyDescent="0.35">
      <c r="A771" s="1">
        <v>44236</v>
      </c>
      <c r="B771">
        <v>10907.6</v>
      </c>
      <c r="C771">
        <v>36056.5</v>
      </c>
      <c r="D771">
        <v>13824.05</v>
      </c>
      <c r="E771">
        <v>21768.27</v>
      </c>
      <c r="F771">
        <v>34231.300000000003</v>
      </c>
      <c r="G771">
        <v>7541.08</v>
      </c>
      <c r="H771">
        <v>12812.8</v>
      </c>
      <c r="I771">
        <v>25779.15</v>
      </c>
      <c r="J771">
        <v>3513.65</v>
      </c>
      <c r="K771">
        <f>VLOOKUP(A771, [1]Sheet2!A:F, 6, FALSE)</f>
        <v>15109.3</v>
      </c>
    </row>
    <row r="772" spans="1:11" x14ac:dyDescent="0.35">
      <c r="A772" s="1">
        <v>44237</v>
      </c>
      <c r="B772">
        <v>11010.85</v>
      </c>
      <c r="C772">
        <v>35783.1</v>
      </c>
      <c r="D772">
        <v>13834.42</v>
      </c>
      <c r="E772">
        <v>21997.24</v>
      </c>
      <c r="F772">
        <v>34188</v>
      </c>
      <c r="G772">
        <v>7571.28</v>
      </c>
      <c r="H772">
        <v>12905.55</v>
      </c>
      <c r="I772">
        <v>25885.3</v>
      </c>
      <c r="J772">
        <v>3510.85</v>
      </c>
      <c r="K772">
        <f>VLOOKUP(A772, [1]Sheet2!A:F, 6, FALSE)</f>
        <v>15106.5</v>
      </c>
    </row>
    <row r="773" spans="1:11" x14ac:dyDescent="0.35">
      <c r="A773" s="1">
        <v>44238</v>
      </c>
      <c r="B773">
        <v>10965.25</v>
      </c>
      <c r="C773">
        <v>35752.1</v>
      </c>
      <c r="D773">
        <v>14101.48</v>
      </c>
      <c r="E773">
        <v>21940.44</v>
      </c>
      <c r="F773">
        <v>34463.75</v>
      </c>
      <c r="G773">
        <v>7575.5</v>
      </c>
      <c r="H773">
        <v>12929.8</v>
      </c>
      <c r="I773">
        <v>26043.45</v>
      </c>
      <c r="J773">
        <v>3546.7</v>
      </c>
      <c r="K773">
        <f>VLOOKUP(A773, [1]Sheet2!A:F, 6, FALSE)</f>
        <v>15173.3</v>
      </c>
    </row>
    <row r="774" spans="1:11" x14ac:dyDescent="0.35">
      <c r="A774" s="1">
        <v>44239</v>
      </c>
      <c r="B774">
        <v>10912.25</v>
      </c>
      <c r="C774">
        <v>36108.9</v>
      </c>
      <c r="D774">
        <v>14155.16</v>
      </c>
      <c r="E774">
        <v>21616.33</v>
      </c>
      <c r="F774">
        <v>33928.300000000003</v>
      </c>
      <c r="G774">
        <v>7489.8</v>
      </c>
      <c r="H774">
        <v>12785.75</v>
      </c>
      <c r="I774">
        <v>26093.8</v>
      </c>
      <c r="J774">
        <v>3486.25</v>
      </c>
      <c r="K774">
        <f>VLOOKUP(A774, [1]Sheet2!A:F, 6, FALSE)</f>
        <v>15163.3</v>
      </c>
    </row>
    <row r="775" spans="1:11" x14ac:dyDescent="0.35">
      <c r="A775" s="1">
        <v>44242</v>
      </c>
      <c r="B775">
        <v>10956.05</v>
      </c>
      <c r="C775">
        <v>37306.25</v>
      </c>
      <c r="D775">
        <v>14250.55</v>
      </c>
      <c r="E775">
        <v>21614.35</v>
      </c>
      <c r="F775">
        <v>33959.9</v>
      </c>
      <c r="G775">
        <v>7527.75</v>
      </c>
      <c r="H775">
        <v>12745.1</v>
      </c>
      <c r="I775">
        <v>26001.1</v>
      </c>
      <c r="J775">
        <v>3469.95</v>
      </c>
      <c r="K775">
        <f>VLOOKUP(A775, [1]Sheet2!A:F, 6, FALSE)</f>
        <v>15314.7</v>
      </c>
    </row>
    <row r="776" spans="1:11" x14ac:dyDescent="0.35">
      <c r="A776" s="1">
        <v>44243</v>
      </c>
      <c r="B776">
        <v>10944.9</v>
      </c>
      <c r="C776">
        <v>37098.400000000001</v>
      </c>
      <c r="D776">
        <v>14451.8</v>
      </c>
      <c r="E776">
        <v>21615.47</v>
      </c>
      <c r="F776">
        <v>33724.5</v>
      </c>
      <c r="G776">
        <v>7575.09</v>
      </c>
      <c r="H776">
        <v>12804.15</v>
      </c>
      <c r="I776">
        <v>25613.95</v>
      </c>
      <c r="J776">
        <v>3570.15</v>
      </c>
      <c r="K776">
        <f>VLOOKUP(A776, [1]Sheet2!A:F, 6, FALSE)</f>
        <v>15313.45</v>
      </c>
    </row>
    <row r="777" spans="1:11" x14ac:dyDescent="0.35">
      <c r="A777" s="1">
        <v>44244</v>
      </c>
      <c r="B777">
        <v>10975.45</v>
      </c>
      <c r="C777">
        <v>36910.949999999997</v>
      </c>
      <c r="D777">
        <v>14425.59</v>
      </c>
      <c r="E777">
        <v>21489.5</v>
      </c>
      <c r="F777">
        <v>33519.550000000003</v>
      </c>
      <c r="G777">
        <v>7484.93</v>
      </c>
      <c r="H777">
        <v>12584.35</v>
      </c>
      <c r="I777">
        <v>25282.95</v>
      </c>
      <c r="J777">
        <v>3576.05</v>
      </c>
      <c r="K777">
        <f>VLOOKUP(A777, [1]Sheet2!A:F, 6, FALSE)</f>
        <v>15208.9</v>
      </c>
    </row>
    <row r="778" spans="1:11" x14ac:dyDescent="0.35">
      <c r="A778" s="1">
        <v>44245</v>
      </c>
      <c r="B778">
        <v>10827</v>
      </c>
      <c r="C778">
        <v>36587</v>
      </c>
      <c r="D778">
        <v>14522.62</v>
      </c>
      <c r="E778">
        <v>21381.96</v>
      </c>
      <c r="F778">
        <v>33373.9</v>
      </c>
      <c r="G778">
        <v>7421.87</v>
      </c>
      <c r="H778">
        <v>12517.5</v>
      </c>
      <c r="I778">
        <v>25618.55</v>
      </c>
      <c r="J778">
        <v>3623.05</v>
      </c>
      <c r="K778">
        <f>VLOOKUP(A778, [1]Sheet2!A:F, 6, FALSE)</f>
        <v>15118.95</v>
      </c>
    </row>
    <row r="779" spans="1:11" x14ac:dyDescent="0.35">
      <c r="A779" s="1">
        <v>44246</v>
      </c>
      <c r="B779">
        <v>10540.35</v>
      </c>
      <c r="C779">
        <v>35841.599999999999</v>
      </c>
      <c r="D779">
        <v>14414.2</v>
      </c>
      <c r="E779">
        <v>21184.7</v>
      </c>
      <c r="F779">
        <v>33336.800000000003</v>
      </c>
      <c r="G779">
        <v>7307.99</v>
      </c>
      <c r="H779">
        <v>12347.4</v>
      </c>
      <c r="I779">
        <v>25503.200000000001</v>
      </c>
      <c r="J779">
        <v>3552.1</v>
      </c>
      <c r="K779">
        <f>VLOOKUP(A779, [1]Sheet2!A:F, 6, FALSE)</f>
        <v>14981.75</v>
      </c>
    </row>
    <row r="780" spans="1:11" x14ac:dyDescent="0.35">
      <c r="A780" s="1">
        <v>44249</v>
      </c>
      <c r="B780">
        <v>10300</v>
      </c>
      <c r="C780">
        <v>35257.199999999997</v>
      </c>
      <c r="D780">
        <v>14341.49</v>
      </c>
      <c r="E780">
        <v>20826.63</v>
      </c>
      <c r="F780">
        <v>32891.699999999997</v>
      </c>
      <c r="G780">
        <v>7155.68</v>
      </c>
      <c r="H780">
        <v>12032.3</v>
      </c>
      <c r="I780">
        <v>24766.45</v>
      </c>
      <c r="J780">
        <v>3609.1</v>
      </c>
      <c r="K780">
        <f>VLOOKUP(A780, [1]Sheet2!A:F, 6, FALSE)</f>
        <v>14675.7</v>
      </c>
    </row>
    <row r="781" spans="1:11" x14ac:dyDescent="0.35">
      <c r="A781" s="1">
        <v>44250</v>
      </c>
      <c r="B781">
        <v>10379.549999999999</v>
      </c>
      <c r="C781">
        <v>35116.949999999997</v>
      </c>
      <c r="D781">
        <v>14522.89</v>
      </c>
      <c r="E781">
        <v>21017.54</v>
      </c>
      <c r="F781">
        <v>33025.949999999997</v>
      </c>
      <c r="G781">
        <v>7162</v>
      </c>
      <c r="H781">
        <v>12029.5</v>
      </c>
      <c r="I781">
        <v>24807.8</v>
      </c>
      <c r="J781">
        <v>3749.55</v>
      </c>
      <c r="K781">
        <f>VLOOKUP(A781, [1]Sheet2!A:F, 6, FALSE)</f>
        <v>14707.8</v>
      </c>
    </row>
    <row r="782" spans="1:11" x14ac:dyDescent="0.35">
      <c r="A782" s="1">
        <v>44251</v>
      </c>
      <c r="B782">
        <v>10405.5</v>
      </c>
      <c r="C782">
        <v>36452.300000000003</v>
      </c>
      <c r="D782">
        <v>14630.98</v>
      </c>
      <c r="E782">
        <v>21242.55</v>
      </c>
      <c r="F782">
        <v>33091.699999999997</v>
      </c>
      <c r="G782">
        <v>7183.61</v>
      </c>
      <c r="H782">
        <v>12035.85</v>
      </c>
      <c r="I782">
        <v>24779.4</v>
      </c>
      <c r="J782">
        <v>3778.65</v>
      </c>
      <c r="K782">
        <f>VLOOKUP(A782, [1]Sheet2!A:F, 6, FALSE)</f>
        <v>14982</v>
      </c>
    </row>
    <row r="783" spans="1:11" x14ac:dyDescent="0.35">
      <c r="A783" s="1">
        <v>44252</v>
      </c>
      <c r="B783">
        <v>10497.95</v>
      </c>
      <c r="C783">
        <v>36549</v>
      </c>
      <c r="D783">
        <v>14880.17</v>
      </c>
      <c r="E783">
        <v>21447.200000000001</v>
      </c>
      <c r="F783">
        <v>33001.800000000003</v>
      </c>
      <c r="G783">
        <v>7239.13</v>
      </c>
      <c r="H783">
        <v>12141.7</v>
      </c>
      <c r="I783">
        <v>24872.45</v>
      </c>
      <c r="J783">
        <v>3928.6</v>
      </c>
      <c r="K783">
        <f>VLOOKUP(A783, [1]Sheet2!A:F, 6, FALSE)</f>
        <v>15097.35</v>
      </c>
    </row>
    <row r="784" spans="1:11" x14ac:dyDescent="0.35">
      <c r="A784" s="1">
        <v>44253</v>
      </c>
      <c r="B784">
        <v>10169.9</v>
      </c>
      <c r="C784">
        <v>34803.599999999999</v>
      </c>
      <c r="D784">
        <v>14811.93</v>
      </c>
      <c r="E784">
        <v>21012.35</v>
      </c>
      <c r="F784">
        <v>32443.15</v>
      </c>
      <c r="G784">
        <v>7135.57</v>
      </c>
      <c r="H784">
        <v>11927.9</v>
      </c>
      <c r="I784">
        <v>24301.45</v>
      </c>
      <c r="J784">
        <v>3822.65</v>
      </c>
      <c r="K784">
        <f>VLOOKUP(A784, [1]Sheet2!A:F, 6, FALSE)</f>
        <v>14529.15</v>
      </c>
    </row>
    <row r="785" spans="1:11" x14ac:dyDescent="0.35">
      <c r="A785" s="1">
        <v>44256</v>
      </c>
      <c r="B785">
        <v>10411.799999999999</v>
      </c>
      <c r="C785">
        <v>35296</v>
      </c>
      <c r="D785">
        <v>15277.71</v>
      </c>
      <c r="E785">
        <v>21287.53</v>
      </c>
      <c r="F785">
        <v>32797.65</v>
      </c>
      <c r="G785">
        <v>7238.57</v>
      </c>
      <c r="H785">
        <v>12092.7</v>
      </c>
      <c r="I785">
        <v>24556.3</v>
      </c>
      <c r="J785">
        <v>3896.95</v>
      </c>
      <c r="K785">
        <f>VLOOKUP(A785, [1]Sheet2!A:F, 6, FALSE)</f>
        <v>14761.55</v>
      </c>
    </row>
    <row r="786" spans="1:11" x14ac:dyDescent="0.35">
      <c r="A786" s="1">
        <v>44257</v>
      </c>
      <c r="B786">
        <v>10744.05</v>
      </c>
      <c r="C786">
        <v>35419.699999999997</v>
      </c>
      <c r="D786">
        <v>15523.89</v>
      </c>
      <c r="E786">
        <v>21619.200000000001</v>
      </c>
      <c r="F786">
        <v>33250.9</v>
      </c>
      <c r="G786">
        <v>7319.99</v>
      </c>
      <c r="H786">
        <v>12257.3</v>
      </c>
      <c r="I786">
        <v>25301.85</v>
      </c>
      <c r="J786">
        <v>3927.6</v>
      </c>
      <c r="K786">
        <f>VLOOKUP(A786, [1]Sheet2!A:F, 6, FALSE)</f>
        <v>14919.1</v>
      </c>
    </row>
    <row r="787" spans="1:11" x14ac:dyDescent="0.35">
      <c r="A787" s="1">
        <v>44258</v>
      </c>
      <c r="B787">
        <v>10673.1</v>
      </c>
      <c r="C787">
        <v>36368.050000000003</v>
      </c>
      <c r="D787">
        <v>15789.46</v>
      </c>
      <c r="E787">
        <v>21794.54</v>
      </c>
      <c r="F787">
        <v>33454.400000000001</v>
      </c>
      <c r="G787">
        <v>7379.32</v>
      </c>
      <c r="H787">
        <v>12379.6</v>
      </c>
      <c r="I787">
        <v>25772.65</v>
      </c>
      <c r="J787">
        <v>4058.6</v>
      </c>
      <c r="K787">
        <f>VLOOKUP(A787, [1]Sheet2!A:F, 6, FALSE)</f>
        <v>15245.6</v>
      </c>
    </row>
    <row r="788" spans="1:11" x14ac:dyDescent="0.35">
      <c r="A788" s="1">
        <v>44259</v>
      </c>
      <c r="B788">
        <v>10625.75</v>
      </c>
      <c r="C788">
        <v>35802.5</v>
      </c>
      <c r="D788">
        <v>15809.43</v>
      </c>
      <c r="E788">
        <v>21821.98</v>
      </c>
      <c r="F788">
        <v>33443.800000000003</v>
      </c>
      <c r="G788">
        <v>7371.88</v>
      </c>
      <c r="H788">
        <v>12351.75</v>
      </c>
      <c r="I788">
        <v>25631.85</v>
      </c>
      <c r="J788">
        <v>3976.85</v>
      </c>
      <c r="K788">
        <f>VLOOKUP(A788, [1]Sheet2!A:F, 6, FALSE)</f>
        <v>15080.75</v>
      </c>
    </row>
    <row r="789" spans="1:11" x14ac:dyDescent="0.35">
      <c r="A789" s="1">
        <v>44260</v>
      </c>
      <c r="B789">
        <v>10524.4</v>
      </c>
      <c r="C789">
        <v>35228.15</v>
      </c>
      <c r="D789">
        <v>15549.8</v>
      </c>
      <c r="E789">
        <v>21559.360000000001</v>
      </c>
      <c r="F789">
        <v>33360.300000000003</v>
      </c>
      <c r="G789">
        <v>7266.17</v>
      </c>
      <c r="H789">
        <v>12192.75</v>
      </c>
      <c r="I789">
        <v>25229.599999999999</v>
      </c>
      <c r="J789">
        <v>3869.4</v>
      </c>
      <c r="K789">
        <f>VLOOKUP(A789, [1]Sheet2!A:F, 6, FALSE)</f>
        <v>14938.1</v>
      </c>
    </row>
    <row r="790" spans="1:11" x14ac:dyDescent="0.35">
      <c r="A790" s="1">
        <v>44263</v>
      </c>
      <c r="B790">
        <v>10507.35</v>
      </c>
      <c r="C790">
        <v>35275.75</v>
      </c>
      <c r="D790">
        <v>15512.21</v>
      </c>
      <c r="E790">
        <v>21531.33</v>
      </c>
      <c r="F790">
        <v>33190.35</v>
      </c>
      <c r="G790">
        <v>7295.58</v>
      </c>
      <c r="H790">
        <v>12239.85</v>
      </c>
      <c r="I790">
        <v>25347.95</v>
      </c>
      <c r="J790">
        <v>3900.8</v>
      </c>
      <c r="K790">
        <f>VLOOKUP(A790, [1]Sheet2!A:F, 6, FALSE)</f>
        <v>14956.2</v>
      </c>
    </row>
    <row r="791" spans="1:11" x14ac:dyDescent="0.35">
      <c r="A791" s="1">
        <v>44264</v>
      </c>
      <c r="B791">
        <v>10464.25</v>
      </c>
      <c r="C791">
        <v>35865.65</v>
      </c>
      <c r="D791">
        <v>15422.56</v>
      </c>
      <c r="E791">
        <v>21551.25</v>
      </c>
      <c r="F791">
        <v>33215.85</v>
      </c>
      <c r="G791">
        <v>7251.83</v>
      </c>
      <c r="H791">
        <v>12133.85</v>
      </c>
      <c r="I791">
        <v>25582.35</v>
      </c>
      <c r="J791">
        <v>3802.7</v>
      </c>
      <c r="K791">
        <f>VLOOKUP(A791, [1]Sheet2!A:F, 6, FALSE)</f>
        <v>15098.4</v>
      </c>
    </row>
    <row r="792" spans="1:11" x14ac:dyDescent="0.35">
      <c r="A792" s="1">
        <v>44265</v>
      </c>
      <c r="B792">
        <v>10559.3</v>
      </c>
      <c r="C792">
        <v>35938.300000000003</v>
      </c>
      <c r="D792">
        <v>15556.19</v>
      </c>
      <c r="E792">
        <v>21821.200000000001</v>
      </c>
      <c r="F792">
        <v>33402.75</v>
      </c>
      <c r="G792">
        <v>7329.69</v>
      </c>
      <c r="H792">
        <v>12313.25</v>
      </c>
      <c r="I792">
        <v>26010.1</v>
      </c>
      <c r="J792">
        <v>3873.65</v>
      </c>
      <c r="K792">
        <f>VLOOKUP(A792, [1]Sheet2!A:F, 6, FALSE)</f>
        <v>15174.8</v>
      </c>
    </row>
    <row r="793" spans="1:11" x14ac:dyDescent="0.35">
      <c r="A793" s="1">
        <v>44267</v>
      </c>
      <c r="B793">
        <v>10383.9</v>
      </c>
      <c r="C793">
        <v>35496.65</v>
      </c>
      <c r="D793">
        <v>15562.54</v>
      </c>
      <c r="E793">
        <v>21819.88</v>
      </c>
      <c r="F793">
        <v>33068.5</v>
      </c>
      <c r="G793">
        <v>7281.77</v>
      </c>
      <c r="H793">
        <v>12184.25</v>
      </c>
      <c r="I793">
        <v>25888.25</v>
      </c>
      <c r="J793">
        <v>3840.2</v>
      </c>
      <c r="K793">
        <f>VLOOKUP(A793, [1]Sheet2!A:F, 6, FALSE)</f>
        <v>15030.95</v>
      </c>
    </row>
    <row r="794" spans="1:11" x14ac:dyDescent="0.35">
      <c r="A794" s="1">
        <v>44270</v>
      </c>
      <c r="B794">
        <v>10335.1</v>
      </c>
      <c r="C794">
        <v>35182.550000000003</v>
      </c>
      <c r="D794">
        <v>15455.13</v>
      </c>
      <c r="E794">
        <v>21801.74</v>
      </c>
      <c r="F794">
        <v>33058.85</v>
      </c>
      <c r="G794">
        <v>7214.61</v>
      </c>
      <c r="H794">
        <v>12024.5</v>
      </c>
      <c r="I794">
        <v>26032.05</v>
      </c>
      <c r="J794">
        <v>3880.05</v>
      </c>
      <c r="K794">
        <f>VLOOKUP(A794, [1]Sheet2!A:F, 6, FALSE)</f>
        <v>14929.5</v>
      </c>
    </row>
    <row r="795" spans="1:11" x14ac:dyDescent="0.35">
      <c r="A795" s="1">
        <v>44271</v>
      </c>
      <c r="B795">
        <v>10350.799999999999</v>
      </c>
      <c r="C795">
        <v>34804.6</v>
      </c>
      <c r="D795">
        <v>15485.72</v>
      </c>
      <c r="E795">
        <v>21687.81</v>
      </c>
      <c r="F795">
        <v>33351.75</v>
      </c>
      <c r="G795">
        <v>7235.99</v>
      </c>
      <c r="H795">
        <v>12013</v>
      </c>
      <c r="I795">
        <v>26363.85</v>
      </c>
      <c r="J795">
        <v>3847.25</v>
      </c>
      <c r="K795">
        <f>VLOOKUP(A795, [1]Sheet2!A:F, 6, FALSE)</f>
        <v>14910.45</v>
      </c>
    </row>
    <row r="796" spans="1:11" x14ac:dyDescent="0.35">
      <c r="A796" s="1">
        <v>44272</v>
      </c>
      <c r="B796">
        <v>10159.1</v>
      </c>
      <c r="C796">
        <v>34229.25</v>
      </c>
      <c r="D796">
        <v>15230.24</v>
      </c>
      <c r="E796">
        <v>21253.84</v>
      </c>
      <c r="F796">
        <v>33194.6</v>
      </c>
      <c r="G796">
        <v>7096.12</v>
      </c>
      <c r="H796">
        <v>11787.5</v>
      </c>
      <c r="I796">
        <v>26183.5</v>
      </c>
      <c r="J796">
        <v>3752.7</v>
      </c>
      <c r="K796">
        <f>VLOOKUP(A796, [1]Sheet2!A:F, 6, FALSE)</f>
        <v>14721.3</v>
      </c>
    </row>
    <row r="797" spans="1:11" x14ac:dyDescent="0.35">
      <c r="A797" s="1">
        <v>44273</v>
      </c>
      <c r="B797">
        <v>10143.950000000001</v>
      </c>
      <c r="C797">
        <v>33856.800000000003</v>
      </c>
      <c r="D797">
        <v>14940.28</v>
      </c>
      <c r="E797">
        <v>21115.68</v>
      </c>
      <c r="F797">
        <v>33222.6</v>
      </c>
      <c r="G797">
        <v>6956.38</v>
      </c>
      <c r="H797">
        <v>11514.45</v>
      </c>
      <c r="I797">
        <v>25373.35</v>
      </c>
      <c r="J797">
        <v>3754.35</v>
      </c>
      <c r="K797">
        <f>VLOOKUP(A797, [1]Sheet2!A:F, 6, FALSE)</f>
        <v>14557.85</v>
      </c>
    </row>
    <row r="798" spans="1:11" x14ac:dyDescent="0.35">
      <c r="A798" s="1">
        <v>44274</v>
      </c>
      <c r="B798">
        <v>10186.5</v>
      </c>
      <c r="C798">
        <v>34161.599999999999</v>
      </c>
      <c r="D798">
        <v>15209.43</v>
      </c>
      <c r="E798">
        <v>21223.03</v>
      </c>
      <c r="F798">
        <v>34028.35</v>
      </c>
      <c r="G798">
        <v>7026.11</v>
      </c>
      <c r="H798">
        <v>11667.1</v>
      </c>
      <c r="I798">
        <v>25562.75</v>
      </c>
      <c r="J798">
        <v>3832.5</v>
      </c>
      <c r="K798">
        <f>VLOOKUP(A798, [1]Sheet2!A:F, 6, FALSE)</f>
        <v>14744</v>
      </c>
    </row>
    <row r="799" spans="1:11" x14ac:dyDescent="0.35">
      <c r="A799" s="1">
        <v>44277</v>
      </c>
      <c r="B799">
        <v>10140.450000000001</v>
      </c>
      <c r="C799">
        <v>33603.449999999997</v>
      </c>
      <c r="D799">
        <v>15375.56</v>
      </c>
      <c r="E799">
        <v>21112.39</v>
      </c>
      <c r="F799">
        <v>34608</v>
      </c>
      <c r="G799">
        <v>7112.85</v>
      </c>
      <c r="H799">
        <v>11850.75</v>
      </c>
      <c r="I799">
        <v>26035.35</v>
      </c>
      <c r="J799">
        <v>3867.45</v>
      </c>
      <c r="K799">
        <f>VLOOKUP(A799, [1]Sheet2!A:F, 6, FALSE)</f>
        <v>14736.4</v>
      </c>
    </row>
    <row r="800" spans="1:11" x14ac:dyDescent="0.35">
      <c r="A800" s="1">
        <v>44278</v>
      </c>
      <c r="B800">
        <v>10187.65</v>
      </c>
      <c r="C800">
        <v>34184.400000000001</v>
      </c>
      <c r="D800">
        <v>15531.54</v>
      </c>
      <c r="E800">
        <v>21167.98</v>
      </c>
      <c r="F800">
        <v>34473.75</v>
      </c>
      <c r="G800">
        <v>7159.38</v>
      </c>
      <c r="H800">
        <v>11907.2</v>
      </c>
      <c r="I800">
        <v>26105.7</v>
      </c>
      <c r="J800">
        <v>3841.95</v>
      </c>
      <c r="K800">
        <f>VLOOKUP(A800, [1]Sheet2!A:F, 6, FALSE)</f>
        <v>14814.75</v>
      </c>
    </row>
    <row r="801" spans="1:11" x14ac:dyDescent="0.35">
      <c r="A801" s="1">
        <v>44279</v>
      </c>
      <c r="B801">
        <v>9925.25</v>
      </c>
      <c r="C801">
        <v>33293.25</v>
      </c>
      <c r="D801">
        <v>15344.26</v>
      </c>
      <c r="E801">
        <v>20856.919999999998</v>
      </c>
      <c r="F801">
        <v>33987.1</v>
      </c>
      <c r="G801">
        <v>7146.66</v>
      </c>
      <c r="H801">
        <v>11916.3</v>
      </c>
      <c r="I801">
        <v>25802.95</v>
      </c>
      <c r="J801">
        <v>3717.55</v>
      </c>
      <c r="K801">
        <f>VLOOKUP(A801, [1]Sheet2!A:F, 6, FALSE)</f>
        <v>14549.4</v>
      </c>
    </row>
    <row r="802" spans="1:11" x14ac:dyDescent="0.35">
      <c r="A802" s="1">
        <v>44280</v>
      </c>
      <c r="B802">
        <v>9651.35</v>
      </c>
      <c r="C802">
        <v>33006.449999999997</v>
      </c>
      <c r="D802">
        <v>15212.22</v>
      </c>
      <c r="E802">
        <v>20451.02</v>
      </c>
      <c r="F802">
        <v>33213.15</v>
      </c>
      <c r="G802">
        <v>7074.38</v>
      </c>
      <c r="H802">
        <v>11816.8</v>
      </c>
      <c r="I802">
        <v>25237.1</v>
      </c>
      <c r="J802">
        <v>3718.3</v>
      </c>
      <c r="K802">
        <f>VLOOKUP(A802, [1]Sheet2!A:F, 6, FALSE)</f>
        <v>14324.9</v>
      </c>
    </row>
    <row r="803" spans="1:11" x14ac:dyDescent="0.35">
      <c r="A803" s="1">
        <v>44281</v>
      </c>
      <c r="B803">
        <v>9771.5</v>
      </c>
      <c r="C803">
        <v>33318.199999999997</v>
      </c>
      <c r="D803">
        <v>15375.05</v>
      </c>
      <c r="E803">
        <v>20950.77</v>
      </c>
      <c r="F803">
        <v>33818.449999999997</v>
      </c>
      <c r="G803">
        <v>7118.01</v>
      </c>
      <c r="H803">
        <v>11883.2</v>
      </c>
      <c r="I803">
        <v>25385.1</v>
      </c>
      <c r="J803">
        <v>3855.3</v>
      </c>
      <c r="K803">
        <f>VLOOKUP(A803, [1]Sheet2!A:F, 6, FALSE)</f>
        <v>14507.3</v>
      </c>
    </row>
    <row r="804" spans="1:11" x14ac:dyDescent="0.35">
      <c r="A804" s="1">
        <v>44285</v>
      </c>
      <c r="B804">
        <v>9865</v>
      </c>
      <c r="C804">
        <v>33875.1</v>
      </c>
      <c r="D804">
        <v>15712.39</v>
      </c>
      <c r="E804">
        <v>21264.75</v>
      </c>
      <c r="F804">
        <v>34578.85</v>
      </c>
      <c r="G804">
        <v>7294.99</v>
      </c>
      <c r="H804">
        <v>12206.6</v>
      </c>
      <c r="I804">
        <v>26121.1</v>
      </c>
      <c r="J804">
        <v>3963</v>
      </c>
      <c r="K804">
        <f>VLOOKUP(A804, [1]Sheet2!A:F, 6, FALSE)</f>
        <v>14845.1</v>
      </c>
    </row>
    <row r="805" spans="1:11" x14ac:dyDescent="0.35">
      <c r="A805" s="1">
        <v>44286</v>
      </c>
      <c r="B805">
        <v>9862.4500000000007</v>
      </c>
      <c r="C805">
        <v>33303.9</v>
      </c>
      <c r="D805">
        <v>15749.89</v>
      </c>
      <c r="E805">
        <v>21390.93</v>
      </c>
      <c r="F805">
        <v>34931.699999999997</v>
      </c>
      <c r="G805">
        <v>7328.48</v>
      </c>
      <c r="H805">
        <v>12272.6</v>
      </c>
      <c r="I805">
        <v>25855</v>
      </c>
      <c r="J805">
        <v>3977.2</v>
      </c>
      <c r="K805">
        <f>VLOOKUP(A805, [1]Sheet2!A:F, 6, FALSE)</f>
        <v>14690.7</v>
      </c>
    </row>
    <row r="806" spans="1:11" x14ac:dyDescent="0.35">
      <c r="A806" s="1">
        <v>44287</v>
      </c>
      <c r="B806">
        <v>10022.6</v>
      </c>
      <c r="C806">
        <v>33858</v>
      </c>
      <c r="D806">
        <v>16042.09</v>
      </c>
      <c r="E806">
        <v>21445.35</v>
      </c>
      <c r="F806">
        <v>34874.550000000003</v>
      </c>
      <c r="G806">
        <v>7386.47</v>
      </c>
      <c r="H806">
        <v>12377.1</v>
      </c>
      <c r="I806">
        <v>25980.400000000001</v>
      </c>
      <c r="J806">
        <v>4189.1499999999996</v>
      </c>
      <c r="K806">
        <f>VLOOKUP(A806, [1]Sheet2!A:F, 6, FALSE)</f>
        <v>14867.35</v>
      </c>
    </row>
    <row r="807" spans="1:11" x14ac:dyDescent="0.35">
      <c r="A807" s="1">
        <v>44291</v>
      </c>
      <c r="B807">
        <v>9768.0499999999993</v>
      </c>
      <c r="C807">
        <v>32678.85</v>
      </c>
      <c r="D807">
        <v>15794.38</v>
      </c>
      <c r="E807">
        <v>21012.73</v>
      </c>
      <c r="F807">
        <v>34304.550000000003</v>
      </c>
      <c r="G807">
        <v>7400.64</v>
      </c>
      <c r="H807">
        <v>12331.5</v>
      </c>
      <c r="I807">
        <v>26491.35</v>
      </c>
      <c r="J807">
        <v>4226.3999999999996</v>
      </c>
      <c r="K807">
        <f>VLOOKUP(A807, [1]Sheet2!A:F, 6, FALSE)</f>
        <v>14637.8</v>
      </c>
    </row>
    <row r="808" spans="1:11" x14ac:dyDescent="0.35">
      <c r="A808" s="1">
        <v>44292</v>
      </c>
      <c r="B808">
        <v>9781.35</v>
      </c>
      <c r="C808">
        <v>32501.35</v>
      </c>
      <c r="D808">
        <v>16297.14</v>
      </c>
      <c r="E808">
        <v>21054.49</v>
      </c>
      <c r="F808">
        <v>34619.85</v>
      </c>
      <c r="G808">
        <v>7542.36</v>
      </c>
      <c r="H808">
        <v>12548.6</v>
      </c>
      <c r="I808">
        <v>26532.2</v>
      </c>
      <c r="J808">
        <v>4286.95</v>
      </c>
      <c r="K808">
        <f>VLOOKUP(A808, [1]Sheet2!A:F, 6, FALSE)</f>
        <v>14683.5</v>
      </c>
    </row>
    <row r="809" spans="1:11" x14ac:dyDescent="0.35">
      <c r="A809" s="1">
        <v>44293</v>
      </c>
      <c r="B809">
        <v>9937</v>
      </c>
      <c r="C809">
        <v>32991.199999999997</v>
      </c>
      <c r="D809">
        <v>16704.07</v>
      </c>
      <c r="E809">
        <v>21190.04</v>
      </c>
      <c r="F809">
        <v>34835.300000000003</v>
      </c>
      <c r="G809">
        <v>7616.85</v>
      </c>
      <c r="H809">
        <v>12616.35</v>
      </c>
      <c r="I809">
        <v>26831</v>
      </c>
      <c r="J809">
        <v>4325.45</v>
      </c>
      <c r="K809">
        <f>VLOOKUP(A809, [1]Sheet2!A:F, 6, FALSE)</f>
        <v>14819.05</v>
      </c>
    </row>
    <row r="810" spans="1:11" x14ac:dyDescent="0.35">
      <c r="A810" s="1">
        <v>44294</v>
      </c>
      <c r="B810">
        <v>9959.35</v>
      </c>
      <c r="C810">
        <v>32782.85</v>
      </c>
      <c r="D810">
        <v>16850.93</v>
      </c>
      <c r="E810">
        <v>21602.68</v>
      </c>
      <c r="F810">
        <v>34983.050000000003</v>
      </c>
      <c r="G810">
        <v>7637.21</v>
      </c>
      <c r="H810">
        <v>12611.7</v>
      </c>
      <c r="I810">
        <v>27148.400000000001</v>
      </c>
      <c r="J810">
        <v>4494.95</v>
      </c>
      <c r="K810">
        <f>VLOOKUP(A810, [1]Sheet2!A:F, 6, FALSE)</f>
        <v>14873.8</v>
      </c>
    </row>
    <row r="811" spans="1:11" x14ac:dyDescent="0.35">
      <c r="A811" s="1">
        <v>44295</v>
      </c>
      <c r="B811">
        <v>9922.9500000000007</v>
      </c>
      <c r="C811">
        <v>32448.05</v>
      </c>
      <c r="D811">
        <v>16855.02</v>
      </c>
      <c r="E811">
        <v>21674.34</v>
      </c>
      <c r="F811">
        <v>35253.1</v>
      </c>
      <c r="G811">
        <v>7825.97</v>
      </c>
      <c r="H811">
        <v>12995.35</v>
      </c>
      <c r="I811">
        <v>27367.05</v>
      </c>
      <c r="J811">
        <v>4467.3</v>
      </c>
      <c r="K811">
        <f>VLOOKUP(A811, [1]Sheet2!A:F, 6, FALSE)</f>
        <v>14834.85</v>
      </c>
    </row>
    <row r="812" spans="1:11" x14ac:dyDescent="0.35">
      <c r="A812" s="1">
        <v>44298</v>
      </c>
      <c r="B812">
        <v>9415.65</v>
      </c>
      <c r="C812">
        <v>30792</v>
      </c>
      <c r="D812">
        <v>16133.54</v>
      </c>
      <c r="E812">
        <v>20607.34</v>
      </c>
      <c r="F812">
        <v>34561.35</v>
      </c>
      <c r="G812">
        <v>7789.63</v>
      </c>
      <c r="H812">
        <v>12961.85</v>
      </c>
      <c r="I812">
        <v>26727.8</v>
      </c>
      <c r="J812">
        <v>4196</v>
      </c>
      <c r="K812">
        <f>VLOOKUP(A812, [1]Sheet2!A:F, 6, FALSE)</f>
        <v>14310.8</v>
      </c>
    </row>
    <row r="813" spans="1:11" x14ac:dyDescent="0.35">
      <c r="A813" s="1">
        <v>44299</v>
      </c>
      <c r="B813">
        <v>9818.2999999999993</v>
      </c>
      <c r="C813">
        <v>31771.599999999999</v>
      </c>
      <c r="D813">
        <v>16213.81</v>
      </c>
      <c r="E813">
        <v>20748.04</v>
      </c>
      <c r="F813">
        <v>34720.35</v>
      </c>
      <c r="G813">
        <v>7717.1</v>
      </c>
      <c r="H813">
        <v>12807.5</v>
      </c>
      <c r="I813">
        <v>25851.3</v>
      </c>
      <c r="J813">
        <v>4337.8999999999996</v>
      </c>
      <c r="K813">
        <f>VLOOKUP(A813, [1]Sheet2!A:F, 6, FALSE)</f>
        <v>14504.8</v>
      </c>
    </row>
    <row r="814" spans="1:11" x14ac:dyDescent="0.35">
      <c r="A814" s="1">
        <v>44301</v>
      </c>
      <c r="B814">
        <v>9691.4500000000007</v>
      </c>
      <c r="C814">
        <v>32112.85</v>
      </c>
      <c r="D814">
        <v>16276.78</v>
      </c>
      <c r="E814">
        <v>20777.650000000001</v>
      </c>
      <c r="F814">
        <v>34658.6</v>
      </c>
      <c r="G814">
        <v>7800.45</v>
      </c>
      <c r="H814">
        <v>12987.05</v>
      </c>
      <c r="I814">
        <v>26010.85</v>
      </c>
      <c r="J814">
        <v>4397.45</v>
      </c>
      <c r="K814">
        <f>VLOOKUP(A814, [1]Sheet2!A:F, 6, FALSE)</f>
        <v>14581.45</v>
      </c>
    </row>
    <row r="815" spans="1:11" x14ac:dyDescent="0.35">
      <c r="A815" s="1">
        <v>44302</v>
      </c>
      <c r="B815">
        <v>9808.9500000000007</v>
      </c>
      <c r="C815">
        <v>31977.45</v>
      </c>
      <c r="D815">
        <v>16474.22</v>
      </c>
      <c r="E815">
        <v>20948.669999999998</v>
      </c>
      <c r="F815">
        <v>34853.15</v>
      </c>
      <c r="G815">
        <v>7942.87</v>
      </c>
      <c r="H815">
        <v>13234.25</v>
      </c>
      <c r="I815">
        <v>26324.9</v>
      </c>
      <c r="J815">
        <v>4434</v>
      </c>
      <c r="K815">
        <f>VLOOKUP(A815, [1]Sheet2!A:F, 6, FALSE)</f>
        <v>14617.85</v>
      </c>
    </row>
    <row r="816" spans="1:11" x14ac:dyDescent="0.35">
      <c r="A816" s="1">
        <v>44305</v>
      </c>
      <c r="B816">
        <v>9532.15</v>
      </c>
      <c r="C816">
        <v>31208.400000000001</v>
      </c>
      <c r="D816">
        <v>16143.73</v>
      </c>
      <c r="E816">
        <v>20625.32</v>
      </c>
      <c r="F816">
        <v>34519</v>
      </c>
      <c r="G816">
        <v>7964.79</v>
      </c>
      <c r="H816">
        <v>13256.25</v>
      </c>
      <c r="I816">
        <v>26236.9</v>
      </c>
      <c r="J816">
        <v>4366.1000000000004</v>
      </c>
      <c r="K816">
        <f>VLOOKUP(A816, [1]Sheet2!A:F, 6, FALSE)</f>
        <v>14359.45</v>
      </c>
    </row>
    <row r="817" spans="1:11" x14ac:dyDescent="0.35">
      <c r="A817" s="1">
        <v>44306</v>
      </c>
      <c r="B817">
        <v>9630.7000000000007</v>
      </c>
      <c r="C817">
        <v>31112.7</v>
      </c>
      <c r="D817">
        <v>16122.28</v>
      </c>
      <c r="E817">
        <v>20684.599999999999</v>
      </c>
      <c r="F817">
        <v>34296.5</v>
      </c>
      <c r="G817">
        <v>8061.98</v>
      </c>
      <c r="H817">
        <v>13426.9</v>
      </c>
      <c r="I817">
        <v>25877.599999999999</v>
      </c>
      <c r="J817">
        <v>4384.3999999999996</v>
      </c>
      <c r="K817">
        <f>VLOOKUP(A817, [1]Sheet2!A:F, 6, FALSE)</f>
        <v>14296.4</v>
      </c>
    </row>
    <row r="818" spans="1:11" x14ac:dyDescent="0.35">
      <c r="A818" s="1">
        <v>44308</v>
      </c>
      <c r="B818">
        <v>9644.5499999999993</v>
      </c>
      <c r="C818">
        <v>31782.6</v>
      </c>
      <c r="D818">
        <v>16366.91</v>
      </c>
      <c r="E818">
        <v>20430.09</v>
      </c>
      <c r="F818">
        <v>34043.050000000003</v>
      </c>
      <c r="G818">
        <v>8026.1</v>
      </c>
      <c r="H818">
        <v>13378.95</v>
      </c>
      <c r="I818">
        <v>25826.7</v>
      </c>
      <c r="J818">
        <v>4460.8999999999996</v>
      </c>
      <c r="K818">
        <f>VLOOKUP(A818, [1]Sheet2!A:F, 6, FALSE)</f>
        <v>14406.15</v>
      </c>
    </row>
    <row r="819" spans="1:11" x14ac:dyDescent="0.35">
      <c r="A819" s="1">
        <v>44309</v>
      </c>
      <c r="B819">
        <v>9596.9500000000007</v>
      </c>
      <c r="C819">
        <v>31722.3</v>
      </c>
      <c r="D819">
        <v>16473.29</v>
      </c>
      <c r="E819">
        <v>20348.13</v>
      </c>
      <c r="F819">
        <v>33726.1</v>
      </c>
      <c r="G819">
        <v>7994.68</v>
      </c>
      <c r="H819">
        <v>13319.75</v>
      </c>
      <c r="I819">
        <v>25609.1</v>
      </c>
      <c r="J819">
        <v>4446.8500000000004</v>
      </c>
      <c r="K819">
        <f>VLOOKUP(A819, [1]Sheet2!A:F, 6, FALSE)</f>
        <v>14341.35</v>
      </c>
    </row>
    <row r="820" spans="1:11" x14ac:dyDescent="0.35">
      <c r="A820" s="1">
        <v>44312</v>
      </c>
      <c r="B820">
        <v>9641.4500000000007</v>
      </c>
      <c r="C820">
        <v>32275.15</v>
      </c>
      <c r="D820">
        <v>16827.47</v>
      </c>
      <c r="E820">
        <v>20561.310000000001</v>
      </c>
      <c r="F820">
        <v>33865.699999999997</v>
      </c>
      <c r="G820">
        <v>7936.11</v>
      </c>
      <c r="H820">
        <v>13203.85</v>
      </c>
      <c r="I820">
        <v>25680.3</v>
      </c>
      <c r="J820">
        <v>4536.3</v>
      </c>
      <c r="K820">
        <f>VLOOKUP(A820, [1]Sheet2!A:F, 6, FALSE)</f>
        <v>14485</v>
      </c>
    </row>
    <row r="821" spans="1:11" x14ac:dyDescent="0.35">
      <c r="A821" s="1">
        <v>44313</v>
      </c>
      <c r="B821">
        <v>9708.2000000000007</v>
      </c>
      <c r="C821">
        <v>32735.35</v>
      </c>
      <c r="D821">
        <v>17495.14</v>
      </c>
      <c r="E821">
        <v>20934.93</v>
      </c>
      <c r="F821">
        <v>34009.35</v>
      </c>
      <c r="G821">
        <v>7991.2</v>
      </c>
      <c r="H821">
        <v>13296.75</v>
      </c>
      <c r="I821">
        <v>25815.75</v>
      </c>
      <c r="J821">
        <v>4659.25</v>
      </c>
      <c r="K821">
        <f>VLOOKUP(A821, [1]Sheet2!A:F, 6, FALSE)</f>
        <v>14653.05</v>
      </c>
    </row>
    <row r="822" spans="1:11" x14ac:dyDescent="0.35">
      <c r="A822" s="1">
        <v>44314</v>
      </c>
      <c r="B822">
        <v>9871.5</v>
      </c>
      <c r="C822">
        <v>33722.800000000003</v>
      </c>
      <c r="D822">
        <v>17568.919999999998</v>
      </c>
      <c r="E822">
        <v>21126.43</v>
      </c>
      <c r="F822">
        <v>34129.15</v>
      </c>
      <c r="G822">
        <v>7972.67</v>
      </c>
      <c r="H822">
        <v>13252.95</v>
      </c>
      <c r="I822">
        <v>25962.1</v>
      </c>
      <c r="J822">
        <v>4645.05</v>
      </c>
      <c r="K822">
        <f>VLOOKUP(A822, [1]Sheet2!A:F, 6, FALSE)</f>
        <v>14864.55</v>
      </c>
    </row>
    <row r="823" spans="1:11" x14ac:dyDescent="0.35">
      <c r="A823" s="1">
        <v>44315</v>
      </c>
      <c r="B823">
        <v>9773.7000000000007</v>
      </c>
      <c r="C823">
        <v>33714.5</v>
      </c>
      <c r="D823">
        <v>17590.25</v>
      </c>
      <c r="E823">
        <v>20994.79</v>
      </c>
      <c r="F823">
        <v>34009</v>
      </c>
      <c r="G823">
        <v>7995.46</v>
      </c>
      <c r="H823">
        <v>13298.65</v>
      </c>
      <c r="I823">
        <v>25874.3</v>
      </c>
      <c r="J823">
        <v>4855.3</v>
      </c>
      <c r="K823">
        <f>VLOOKUP(A823, [1]Sheet2!A:F, 6, FALSE)</f>
        <v>14894.9</v>
      </c>
    </row>
    <row r="824" spans="1:11" x14ac:dyDescent="0.35">
      <c r="A824" s="1">
        <v>44316</v>
      </c>
      <c r="B824">
        <v>9640.85</v>
      </c>
      <c r="C824">
        <v>32781.800000000003</v>
      </c>
      <c r="D824">
        <v>17691.259999999998</v>
      </c>
      <c r="E824">
        <v>20832.98</v>
      </c>
      <c r="F824">
        <v>33623.449999999997</v>
      </c>
      <c r="G824">
        <v>8069.03</v>
      </c>
      <c r="H824">
        <v>13469.25</v>
      </c>
      <c r="I824">
        <v>25664.45</v>
      </c>
      <c r="J824">
        <v>4847.95</v>
      </c>
      <c r="K824">
        <f>VLOOKUP(A824, [1]Sheet2!A:F, 6, FALSE)</f>
        <v>14631.1</v>
      </c>
    </row>
    <row r="825" spans="1:11" x14ac:dyDescent="0.35">
      <c r="A825" s="1">
        <v>44319</v>
      </c>
      <c r="B825">
        <v>9662.9500000000007</v>
      </c>
      <c r="C825">
        <v>32465.75</v>
      </c>
      <c r="D825">
        <v>17845.2</v>
      </c>
      <c r="E825">
        <v>20540.95</v>
      </c>
      <c r="F825">
        <v>33994.199999999997</v>
      </c>
      <c r="G825">
        <v>8122.88</v>
      </c>
      <c r="H825">
        <v>13507.45</v>
      </c>
      <c r="I825">
        <v>25676.05</v>
      </c>
      <c r="J825">
        <v>4952.45</v>
      </c>
      <c r="K825">
        <f>VLOOKUP(A825, [1]Sheet2!A:F, 6, FALSE)</f>
        <v>14634.15</v>
      </c>
    </row>
    <row r="826" spans="1:11" x14ac:dyDescent="0.35">
      <c r="A826" s="1">
        <v>44320</v>
      </c>
      <c r="B826">
        <v>9577.7000000000007</v>
      </c>
      <c r="C826">
        <v>32270.35</v>
      </c>
      <c r="D826">
        <v>17463.240000000002</v>
      </c>
      <c r="E826">
        <v>20331.14</v>
      </c>
      <c r="F826">
        <v>33822.75</v>
      </c>
      <c r="G826">
        <v>7990.74</v>
      </c>
      <c r="H826">
        <v>13234.75</v>
      </c>
      <c r="I826">
        <v>25489</v>
      </c>
      <c r="J826">
        <v>4921.6499999999996</v>
      </c>
      <c r="K826">
        <f>VLOOKUP(A826, [1]Sheet2!A:F, 6, FALSE)</f>
        <v>14496.5</v>
      </c>
    </row>
    <row r="827" spans="1:11" x14ac:dyDescent="0.35">
      <c r="A827" s="1">
        <v>44321</v>
      </c>
      <c r="B827">
        <v>9643.0499999999993</v>
      </c>
      <c r="C827">
        <v>32783.699999999997</v>
      </c>
      <c r="D827">
        <v>17699.759999999998</v>
      </c>
      <c r="E827">
        <v>20511.509999999998</v>
      </c>
      <c r="F827">
        <v>33898</v>
      </c>
      <c r="G827">
        <v>8273.3700000000008</v>
      </c>
      <c r="H827">
        <v>13779.7</v>
      </c>
      <c r="I827">
        <v>25786.95</v>
      </c>
      <c r="J827">
        <v>4970.1499999999996</v>
      </c>
      <c r="K827">
        <f>VLOOKUP(A827, [1]Sheet2!A:F, 6, FALSE)</f>
        <v>14617.85</v>
      </c>
    </row>
    <row r="828" spans="1:11" x14ac:dyDescent="0.35">
      <c r="A828" s="1">
        <v>44322</v>
      </c>
      <c r="B828">
        <v>9815.1</v>
      </c>
      <c r="C828">
        <v>32827.800000000003</v>
      </c>
      <c r="D828">
        <v>17828.509999999998</v>
      </c>
      <c r="E828">
        <v>20605.59</v>
      </c>
      <c r="F828">
        <v>34048.5</v>
      </c>
      <c r="G828">
        <v>8250.83</v>
      </c>
      <c r="H828">
        <v>13747.75</v>
      </c>
      <c r="I828">
        <v>26258.7</v>
      </c>
      <c r="J828">
        <v>5095</v>
      </c>
      <c r="K828">
        <f>VLOOKUP(A828, [1]Sheet2!A:F, 6, FALSE)</f>
        <v>14724.8</v>
      </c>
    </row>
    <row r="829" spans="1:11" x14ac:dyDescent="0.35">
      <c r="A829" s="1">
        <v>44323</v>
      </c>
      <c r="B829">
        <v>9819.4500000000007</v>
      </c>
      <c r="C829">
        <v>32904.5</v>
      </c>
      <c r="D829">
        <v>17580.3</v>
      </c>
      <c r="E829">
        <v>20513.650000000001</v>
      </c>
      <c r="F829">
        <v>34123.5</v>
      </c>
      <c r="G829">
        <v>8266.57</v>
      </c>
      <c r="H829">
        <v>13747.1</v>
      </c>
      <c r="I829">
        <v>26269.45</v>
      </c>
      <c r="J829">
        <v>5335.85</v>
      </c>
      <c r="K829">
        <f>VLOOKUP(A829, [1]Sheet2!A:F, 6, FALSE)</f>
        <v>14823.15</v>
      </c>
    </row>
    <row r="830" spans="1:11" x14ac:dyDescent="0.35">
      <c r="A830" s="1">
        <v>44326</v>
      </c>
      <c r="B830">
        <v>9973.0499999999993</v>
      </c>
      <c r="C830">
        <v>33142.400000000001</v>
      </c>
      <c r="D830">
        <v>17637.669999999998</v>
      </c>
      <c r="E830">
        <v>20521.78</v>
      </c>
      <c r="F830">
        <v>34204.25</v>
      </c>
      <c r="G830">
        <v>8459.94</v>
      </c>
      <c r="H830">
        <v>14131.85</v>
      </c>
      <c r="I830">
        <v>26273.45</v>
      </c>
      <c r="J830">
        <v>5503.35</v>
      </c>
      <c r="K830">
        <f>VLOOKUP(A830, [1]Sheet2!A:F, 6, FALSE)</f>
        <v>14942.35</v>
      </c>
    </row>
    <row r="831" spans="1:11" x14ac:dyDescent="0.35">
      <c r="A831" s="1">
        <v>44327</v>
      </c>
      <c r="B831">
        <v>9995.1</v>
      </c>
      <c r="C831">
        <v>32872.199999999997</v>
      </c>
      <c r="D831">
        <v>17882.599999999999</v>
      </c>
      <c r="E831">
        <v>20583.63</v>
      </c>
      <c r="F831">
        <v>34129.300000000003</v>
      </c>
      <c r="G831">
        <v>8427.2999999999993</v>
      </c>
      <c r="H831">
        <v>14066.65</v>
      </c>
      <c r="I831">
        <v>26106.7</v>
      </c>
      <c r="J831">
        <v>5452.65</v>
      </c>
      <c r="K831">
        <f>VLOOKUP(A831, [1]Sheet2!A:F, 6, FALSE)</f>
        <v>14850.75</v>
      </c>
    </row>
    <row r="832" spans="1:11" x14ac:dyDescent="0.35">
      <c r="A832" s="1">
        <v>44328</v>
      </c>
      <c r="B832">
        <v>10013.65</v>
      </c>
      <c r="C832">
        <v>32452.3</v>
      </c>
      <c r="D832">
        <v>17928.07</v>
      </c>
      <c r="E832">
        <v>20448.84</v>
      </c>
      <c r="F832">
        <v>34057.4</v>
      </c>
      <c r="G832">
        <v>8397.39</v>
      </c>
      <c r="H832">
        <v>14065.05</v>
      </c>
      <c r="I832">
        <v>25855.45</v>
      </c>
      <c r="J832">
        <v>5290.45</v>
      </c>
      <c r="K832">
        <f>VLOOKUP(A832, [1]Sheet2!A:F, 6, FALSE)</f>
        <v>14696.5</v>
      </c>
    </row>
    <row r="833" spans="1:11" x14ac:dyDescent="0.35">
      <c r="A833" s="1">
        <v>44330</v>
      </c>
      <c r="B833">
        <v>9810.4500000000007</v>
      </c>
      <c r="C833">
        <v>32169.55</v>
      </c>
      <c r="D833">
        <v>17667.62</v>
      </c>
      <c r="E833">
        <v>20512.54</v>
      </c>
      <c r="F833">
        <v>34781.5</v>
      </c>
      <c r="G833">
        <v>8280.7199999999993</v>
      </c>
      <c r="H833">
        <v>13885.5</v>
      </c>
      <c r="I833">
        <v>25588.2</v>
      </c>
      <c r="J833">
        <v>5091.3500000000004</v>
      </c>
      <c r="K833">
        <f>VLOOKUP(A833, [1]Sheet2!A:F, 6, FALSE)</f>
        <v>14677.8</v>
      </c>
    </row>
    <row r="834" spans="1:11" x14ac:dyDescent="0.35">
      <c r="A834" s="1">
        <v>44333</v>
      </c>
      <c r="B834">
        <v>10001.700000000001</v>
      </c>
      <c r="C834">
        <v>33459.25</v>
      </c>
      <c r="D834">
        <v>17771.46</v>
      </c>
      <c r="E834">
        <v>20665.169999999998</v>
      </c>
      <c r="F834">
        <v>34807.4</v>
      </c>
      <c r="G834">
        <v>8278.9599999999991</v>
      </c>
      <c r="H834">
        <v>13858.7</v>
      </c>
      <c r="I834">
        <v>25703.55</v>
      </c>
      <c r="J834">
        <v>5207.75</v>
      </c>
      <c r="K834">
        <f>VLOOKUP(A834, [1]Sheet2!A:F, 6, FALSE)</f>
        <v>14923.15</v>
      </c>
    </row>
    <row r="835" spans="1:11" x14ac:dyDescent="0.35">
      <c r="A835" s="1">
        <v>44334</v>
      </c>
      <c r="B835">
        <v>10324</v>
      </c>
      <c r="C835">
        <v>33922.400000000001</v>
      </c>
      <c r="D835">
        <v>18014.34</v>
      </c>
      <c r="E835">
        <v>21216.3</v>
      </c>
      <c r="F835">
        <v>34741.449999999997</v>
      </c>
      <c r="G835">
        <v>8275.8700000000008</v>
      </c>
      <c r="H835">
        <v>13832.4</v>
      </c>
      <c r="I835">
        <v>25958.25</v>
      </c>
      <c r="J835">
        <v>5294.4</v>
      </c>
      <c r="K835">
        <f>VLOOKUP(A835, [1]Sheet2!A:F, 6, FALSE)</f>
        <v>15108.1</v>
      </c>
    </row>
    <row r="836" spans="1:11" x14ac:dyDescent="0.35">
      <c r="A836" s="1">
        <v>44335</v>
      </c>
      <c r="B836">
        <v>10249.1</v>
      </c>
      <c r="C836">
        <v>33685.199999999997</v>
      </c>
      <c r="D836">
        <v>17980.64</v>
      </c>
      <c r="E836">
        <v>21317.87</v>
      </c>
      <c r="F836">
        <v>34729.699999999997</v>
      </c>
      <c r="G836">
        <v>8367.68</v>
      </c>
      <c r="H836">
        <v>14001.35</v>
      </c>
      <c r="I836">
        <v>25982.799999999999</v>
      </c>
      <c r="J836">
        <v>5245.95</v>
      </c>
      <c r="K836">
        <f>VLOOKUP(A836, [1]Sheet2!A:F, 6, FALSE)</f>
        <v>15030.15</v>
      </c>
    </row>
    <row r="837" spans="1:11" x14ac:dyDescent="0.35">
      <c r="A837" s="1">
        <v>44336</v>
      </c>
      <c r="B837">
        <v>10226.4</v>
      </c>
      <c r="C837">
        <v>33334.550000000003</v>
      </c>
      <c r="D837">
        <v>18063.18</v>
      </c>
      <c r="E837">
        <v>21357.82</v>
      </c>
      <c r="F837">
        <v>34475.599999999999</v>
      </c>
      <c r="G837">
        <v>8354.5</v>
      </c>
      <c r="H837">
        <v>13970.2</v>
      </c>
      <c r="I837">
        <v>25894.45</v>
      </c>
      <c r="J837">
        <v>5077.3500000000004</v>
      </c>
      <c r="K837">
        <f>VLOOKUP(A837, [1]Sheet2!A:F, 6, FALSE)</f>
        <v>14906.05</v>
      </c>
    </row>
    <row r="838" spans="1:11" x14ac:dyDescent="0.35">
      <c r="A838" s="1">
        <v>44337</v>
      </c>
      <c r="B838">
        <v>10312.4</v>
      </c>
      <c r="C838">
        <v>34606.9</v>
      </c>
      <c r="D838">
        <v>18102.04</v>
      </c>
      <c r="E838">
        <v>21339.17</v>
      </c>
      <c r="F838">
        <v>34690.550000000003</v>
      </c>
      <c r="G838">
        <v>8389.73</v>
      </c>
      <c r="H838">
        <v>13993.7</v>
      </c>
      <c r="I838">
        <v>26105.3</v>
      </c>
      <c r="J838">
        <v>5099.1499999999996</v>
      </c>
      <c r="K838">
        <f>VLOOKUP(A838, [1]Sheet2!A:F, 6, FALSE)</f>
        <v>15175.3</v>
      </c>
    </row>
    <row r="839" spans="1:11" x14ac:dyDescent="0.35">
      <c r="A839" s="1">
        <v>44340</v>
      </c>
      <c r="B839">
        <v>10315.75</v>
      </c>
      <c r="C839">
        <v>34943.599999999999</v>
      </c>
      <c r="D839">
        <v>18294.52</v>
      </c>
      <c r="E839">
        <v>21304.91</v>
      </c>
      <c r="F839">
        <v>34572.5</v>
      </c>
      <c r="G839">
        <v>8441.19</v>
      </c>
      <c r="H839">
        <v>14034.65</v>
      </c>
      <c r="I839">
        <v>26144.2</v>
      </c>
      <c r="J839">
        <v>5068.6000000000004</v>
      </c>
      <c r="K839">
        <f>VLOOKUP(A839, [1]Sheet2!A:F, 6, FALSE)</f>
        <v>15197.7</v>
      </c>
    </row>
    <row r="840" spans="1:11" x14ac:dyDescent="0.35">
      <c r="A840" s="1">
        <v>44341</v>
      </c>
      <c r="B840">
        <v>10384.299999999999</v>
      </c>
      <c r="C840">
        <v>34662</v>
      </c>
      <c r="D840">
        <v>18255.02</v>
      </c>
      <c r="E840">
        <v>21561.68</v>
      </c>
      <c r="F840">
        <v>34780.85</v>
      </c>
      <c r="G840">
        <v>8443.7900000000009</v>
      </c>
      <c r="H840">
        <v>14090.1</v>
      </c>
      <c r="I840">
        <v>26393.9</v>
      </c>
      <c r="J840">
        <v>5099.3999999999996</v>
      </c>
      <c r="K840">
        <f>VLOOKUP(A840, [1]Sheet2!A:F, 6, FALSE)</f>
        <v>15208.45</v>
      </c>
    </row>
    <row r="841" spans="1:11" x14ac:dyDescent="0.35">
      <c r="A841" s="1">
        <v>44342</v>
      </c>
      <c r="B841">
        <v>10437.799999999999</v>
      </c>
      <c r="C841">
        <v>34684.199999999997</v>
      </c>
      <c r="D841">
        <v>18321.13</v>
      </c>
      <c r="E841">
        <v>21597.279999999999</v>
      </c>
      <c r="F841">
        <v>34815.699999999997</v>
      </c>
      <c r="G841">
        <v>8475.65</v>
      </c>
      <c r="H841">
        <v>14127.25</v>
      </c>
      <c r="I841">
        <v>26857.3</v>
      </c>
      <c r="J841">
        <v>5004.75</v>
      </c>
      <c r="K841">
        <f>VLOOKUP(A841, [1]Sheet2!A:F, 6, FALSE)</f>
        <v>15301.45</v>
      </c>
    </row>
    <row r="842" spans="1:11" x14ac:dyDescent="0.35">
      <c r="A842" s="1">
        <v>44343</v>
      </c>
      <c r="B842">
        <v>10486</v>
      </c>
      <c r="C842">
        <v>35095.050000000003</v>
      </c>
      <c r="D842">
        <v>18312.79</v>
      </c>
      <c r="E842">
        <v>21874.09</v>
      </c>
      <c r="F842">
        <v>34812.300000000003</v>
      </c>
      <c r="G842">
        <v>8452.1200000000008</v>
      </c>
      <c r="H842">
        <v>14100.05</v>
      </c>
      <c r="I842">
        <v>27164.799999999999</v>
      </c>
      <c r="J842">
        <v>5043.3</v>
      </c>
      <c r="K842">
        <f>VLOOKUP(A842, [1]Sheet2!A:F, 6, FALSE)</f>
        <v>15337.85</v>
      </c>
    </row>
    <row r="843" spans="1:11" x14ac:dyDescent="0.35">
      <c r="A843" s="1">
        <v>44344</v>
      </c>
      <c r="B843">
        <v>10510.25</v>
      </c>
      <c r="C843">
        <v>35141.449999999997</v>
      </c>
      <c r="D843">
        <v>18223.77</v>
      </c>
      <c r="E843">
        <v>21756.82</v>
      </c>
      <c r="F843">
        <v>34890.5</v>
      </c>
      <c r="G843">
        <v>8354.15</v>
      </c>
      <c r="H843">
        <v>13934.1</v>
      </c>
      <c r="I843">
        <v>27122.799999999999</v>
      </c>
      <c r="J843">
        <v>5055.75</v>
      </c>
      <c r="K843">
        <f>VLOOKUP(A843, [1]Sheet2!A:F, 6, FALSE)</f>
        <v>15435.65</v>
      </c>
    </row>
    <row r="844" spans="1:11" x14ac:dyDescent="0.35">
      <c r="A844" s="1">
        <v>44347</v>
      </c>
      <c r="B844">
        <v>10491.85</v>
      </c>
      <c r="C844">
        <v>35526.65</v>
      </c>
      <c r="D844">
        <v>18332.349999999999</v>
      </c>
      <c r="E844">
        <v>21958.99</v>
      </c>
      <c r="F844">
        <v>35243.1</v>
      </c>
      <c r="G844">
        <v>8415.23</v>
      </c>
      <c r="H844">
        <v>14051.75</v>
      </c>
      <c r="I844">
        <v>27115.05</v>
      </c>
      <c r="J844">
        <v>5161.8</v>
      </c>
      <c r="K844">
        <f>VLOOKUP(A844, [1]Sheet2!A:F, 6, FALSE)</f>
        <v>15582.8</v>
      </c>
    </row>
    <row r="845" spans="1:11" x14ac:dyDescent="0.35">
      <c r="A845" s="1">
        <v>44348</v>
      </c>
      <c r="B845">
        <v>10457.85</v>
      </c>
      <c r="C845">
        <v>35337.199999999997</v>
      </c>
      <c r="D845">
        <v>18298.189999999999</v>
      </c>
      <c r="E845">
        <v>21912.82</v>
      </c>
      <c r="F845">
        <v>35241.199999999997</v>
      </c>
      <c r="G845">
        <v>8433.75</v>
      </c>
      <c r="H845">
        <v>14058.05</v>
      </c>
      <c r="I845">
        <v>27144.400000000001</v>
      </c>
      <c r="J845">
        <v>5121.6499999999996</v>
      </c>
      <c r="K845">
        <f>VLOOKUP(A845, [1]Sheet2!A:F, 6, FALSE)</f>
        <v>15574.85</v>
      </c>
    </row>
    <row r="846" spans="1:11" x14ac:dyDescent="0.35">
      <c r="A846" s="1">
        <v>44349</v>
      </c>
      <c r="B846">
        <v>10647.75</v>
      </c>
      <c r="C846">
        <v>35373.75</v>
      </c>
      <c r="D846">
        <v>18407.29</v>
      </c>
      <c r="E846">
        <v>22060.91</v>
      </c>
      <c r="F846">
        <v>35058.6</v>
      </c>
      <c r="G846">
        <v>8492.19</v>
      </c>
      <c r="H846">
        <v>14151.85</v>
      </c>
      <c r="I846">
        <v>26939.65</v>
      </c>
      <c r="J846">
        <v>5233.3</v>
      </c>
      <c r="K846">
        <f>VLOOKUP(A846, [1]Sheet2!A:F, 6, FALSE)</f>
        <v>15576.2</v>
      </c>
    </row>
    <row r="847" spans="1:11" x14ac:dyDescent="0.35">
      <c r="A847" s="1">
        <v>44350</v>
      </c>
      <c r="B847">
        <v>10647.65</v>
      </c>
      <c r="C847">
        <v>35649</v>
      </c>
      <c r="D847">
        <v>18510.63</v>
      </c>
      <c r="E847">
        <v>22903.22</v>
      </c>
      <c r="F847">
        <v>35266.5</v>
      </c>
      <c r="G847">
        <v>8502.26</v>
      </c>
      <c r="H847">
        <v>14114.4</v>
      </c>
      <c r="I847">
        <v>26987.9</v>
      </c>
      <c r="J847">
        <v>5268.05</v>
      </c>
      <c r="K847">
        <f>VLOOKUP(A847, [1]Sheet2!A:F, 6, FALSE)</f>
        <v>15690.35</v>
      </c>
    </row>
    <row r="848" spans="1:11" x14ac:dyDescent="0.35">
      <c r="A848" s="1">
        <v>44351</v>
      </c>
      <c r="B848">
        <v>10735.75</v>
      </c>
      <c r="C848">
        <v>35291.65</v>
      </c>
      <c r="D848">
        <v>18557.71</v>
      </c>
      <c r="E848">
        <v>22743.35</v>
      </c>
      <c r="F848">
        <v>35138</v>
      </c>
      <c r="G848">
        <v>8487.59</v>
      </c>
      <c r="H848">
        <v>14101.55</v>
      </c>
      <c r="I848">
        <v>26996.75</v>
      </c>
      <c r="J848">
        <v>5339.15</v>
      </c>
      <c r="K848">
        <f>VLOOKUP(A848, [1]Sheet2!A:F, 6, FALSE)</f>
        <v>15670.25</v>
      </c>
    </row>
    <row r="849" spans="1:11" x14ac:dyDescent="0.35">
      <c r="A849" s="1">
        <v>44354</v>
      </c>
      <c r="B849">
        <v>10806.55</v>
      </c>
      <c r="C849">
        <v>35443.65</v>
      </c>
      <c r="D849">
        <v>18775.97</v>
      </c>
      <c r="E849">
        <v>22826.400000000001</v>
      </c>
      <c r="F849">
        <v>35375.35</v>
      </c>
      <c r="G849">
        <v>8490.34</v>
      </c>
      <c r="H849">
        <v>14069</v>
      </c>
      <c r="I849">
        <v>27295.65</v>
      </c>
      <c r="J849">
        <v>5315.5</v>
      </c>
      <c r="K849">
        <f>VLOOKUP(A849, [1]Sheet2!A:F, 6, FALSE)</f>
        <v>15751.65</v>
      </c>
    </row>
    <row r="850" spans="1:11" x14ac:dyDescent="0.35">
      <c r="A850" s="1">
        <v>44355</v>
      </c>
      <c r="B850">
        <v>10873.9</v>
      </c>
      <c r="C850">
        <v>35085.300000000003</v>
      </c>
      <c r="D850">
        <v>19083.7</v>
      </c>
      <c r="E850">
        <v>22834.79</v>
      </c>
      <c r="F850">
        <v>35672.449999999997</v>
      </c>
      <c r="G850">
        <v>8578.7099999999991</v>
      </c>
      <c r="H850">
        <v>14189.85</v>
      </c>
      <c r="I850">
        <v>27623.8</v>
      </c>
      <c r="J850">
        <v>5258.9</v>
      </c>
      <c r="K850">
        <f>VLOOKUP(A850, [1]Sheet2!A:F, 6, FALSE)</f>
        <v>15740.1</v>
      </c>
    </row>
    <row r="851" spans="1:11" x14ac:dyDescent="0.35">
      <c r="A851" s="1">
        <v>44356</v>
      </c>
      <c r="B851">
        <v>10734.4</v>
      </c>
      <c r="C851">
        <v>34800.5</v>
      </c>
      <c r="D851">
        <v>18951.84</v>
      </c>
      <c r="E851">
        <v>22846.46</v>
      </c>
      <c r="F851">
        <v>35588.949999999997</v>
      </c>
      <c r="G851">
        <v>8545.65</v>
      </c>
      <c r="H851">
        <v>14118.9</v>
      </c>
      <c r="I851">
        <v>27539</v>
      </c>
      <c r="J851">
        <v>5209.45</v>
      </c>
      <c r="K851">
        <f>VLOOKUP(A851, [1]Sheet2!A:F, 6, FALSE)</f>
        <v>15635.35</v>
      </c>
    </row>
    <row r="852" spans="1:11" x14ac:dyDescent="0.35">
      <c r="A852" s="1">
        <v>44357</v>
      </c>
      <c r="B852">
        <v>10722.7</v>
      </c>
      <c r="C852">
        <v>35131.199999999997</v>
      </c>
      <c r="D852">
        <v>19139.61</v>
      </c>
      <c r="E852">
        <v>23022.53</v>
      </c>
      <c r="F852">
        <v>35731.300000000003</v>
      </c>
      <c r="G852">
        <v>8665.7199999999993</v>
      </c>
      <c r="H852">
        <v>14313.9</v>
      </c>
      <c r="I852">
        <v>27798</v>
      </c>
      <c r="J852">
        <v>5265.2</v>
      </c>
      <c r="K852">
        <f>VLOOKUP(A852, [1]Sheet2!A:F, 6, FALSE)</f>
        <v>15737.75</v>
      </c>
    </row>
    <row r="853" spans="1:11" x14ac:dyDescent="0.35">
      <c r="A853" s="1">
        <v>44358</v>
      </c>
      <c r="B853">
        <v>10765.5</v>
      </c>
      <c r="C853">
        <v>35047.4</v>
      </c>
      <c r="D853">
        <v>19036.48</v>
      </c>
      <c r="E853">
        <v>22963.49</v>
      </c>
      <c r="F853">
        <v>35646.949999999997</v>
      </c>
      <c r="G853">
        <v>8736.64</v>
      </c>
      <c r="H853">
        <v>14464.05</v>
      </c>
      <c r="I853">
        <v>28217.5</v>
      </c>
      <c r="J853">
        <v>5406.8</v>
      </c>
      <c r="K853">
        <f>VLOOKUP(A853, [1]Sheet2!A:F, 6, FALSE)</f>
        <v>15799.35</v>
      </c>
    </row>
    <row r="854" spans="1:11" x14ac:dyDescent="0.35">
      <c r="A854" s="1">
        <v>44361</v>
      </c>
      <c r="B854">
        <v>10753.1</v>
      </c>
      <c r="C854">
        <v>34950.6</v>
      </c>
      <c r="D854">
        <v>19072.099999999999</v>
      </c>
      <c r="E854">
        <v>23025.78</v>
      </c>
      <c r="F854">
        <v>35659.949999999997</v>
      </c>
      <c r="G854">
        <v>8746.8700000000008</v>
      </c>
      <c r="H854">
        <v>14449.6</v>
      </c>
      <c r="I854">
        <v>28314.1</v>
      </c>
      <c r="J854">
        <v>5371.6</v>
      </c>
      <c r="K854">
        <f>VLOOKUP(A854, [1]Sheet2!A:F, 6, FALSE)</f>
        <v>15811.85</v>
      </c>
    </row>
    <row r="855" spans="1:11" x14ac:dyDescent="0.35">
      <c r="A855" s="1">
        <v>44362</v>
      </c>
      <c r="B855">
        <v>10754.4</v>
      </c>
      <c r="C855">
        <v>35247.75</v>
      </c>
      <c r="D855">
        <v>19172.52</v>
      </c>
      <c r="E855">
        <v>23098.1</v>
      </c>
      <c r="F855">
        <v>35921.5</v>
      </c>
      <c r="G855">
        <v>8675.5400000000009</v>
      </c>
      <c r="H855">
        <v>14322.65</v>
      </c>
      <c r="I855">
        <v>28377.85</v>
      </c>
      <c r="J855">
        <v>5368.95</v>
      </c>
      <c r="K855">
        <f>VLOOKUP(A855, [1]Sheet2!A:F, 6, FALSE)</f>
        <v>15869.25</v>
      </c>
    </row>
    <row r="856" spans="1:11" x14ac:dyDescent="0.35">
      <c r="A856" s="1">
        <v>44363</v>
      </c>
      <c r="B856">
        <v>10669.45</v>
      </c>
      <c r="C856">
        <v>35003.5</v>
      </c>
      <c r="D856">
        <v>19142.59</v>
      </c>
      <c r="E856">
        <v>22871.75</v>
      </c>
      <c r="F856">
        <v>36131.25</v>
      </c>
      <c r="G856">
        <v>8629.15</v>
      </c>
      <c r="H856">
        <v>14215.7</v>
      </c>
      <c r="I856">
        <v>28448.85</v>
      </c>
      <c r="J856">
        <v>5216.2</v>
      </c>
      <c r="K856">
        <f>VLOOKUP(A856, [1]Sheet2!A:F, 6, FALSE)</f>
        <v>15767.55</v>
      </c>
    </row>
    <row r="857" spans="1:11" x14ac:dyDescent="0.35">
      <c r="A857" s="1">
        <v>44364</v>
      </c>
      <c r="B857">
        <v>10523</v>
      </c>
      <c r="C857">
        <v>34605.4</v>
      </c>
      <c r="D857">
        <v>19072.03</v>
      </c>
      <c r="E857">
        <v>22825.5</v>
      </c>
      <c r="F857">
        <v>36183.550000000003</v>
      </c>
      <c r="G857">
        <v>8539.76</v>
      </c>
      <c r="H857">
        <v>14081.6</v>
      </c>
      <c r="I857">
        <v>28611.35</v>
      </c>
      <c r="J857">
        <v>5095.1000000000004</v>
      </c>
      <c r="K857">
        <f>VLOOKUP(A857, [1]Sheet2!A:F, 6, FALSE)</f>
        <v>15691.4</v>
      </c>
    </row>
    <row r="858" spans="1:11" x14ac:dyDescent="0.35">
      <c r="A858" s="1">
        <v>44365</v>
      </c>
      <c r="B858">
        <v>10443.75</v>
      </c>
      <c r="C858">
        <v>34558</v>
      </c>
      <c r="D858">
        <v>18892.71</v>
      </c>
      <c r="E858">
        <v>22870.33</v>
      </c>
      <c r="F858">
        <v>36287.15</v>
      </c>
      <c r="G858">
        <v>8498.02</v>
      </c>
      <c r="H858">
        <v>14030.6</v>
      </c>
      <c r="I858">
        <v>28445.599999999999</v>
      </c>
      <c r="J858">
        <v>5048.6499999999996</v>
      </c>
      <c r="K858">
        <f>VLOOKUP(A858, [1]Sheet2!A:F, 6, FALSE)</f>
        <v>15683.35</v>
      </c>
    </row>
    <row r="859" spans="1:11" x14ac:dyDescent="0.35">
      <c r="A859" s="1">
        <v>44368</v>
      </c>
      <c r="B859">
        <v>10401.15</v>
      </c>
      <c r="C859">
        <v>34871.300000000003</v>
      </c>
      <c r="D859">
        <v>18945.080000000002</v>
      </c>
      <c r="E859">
        <v>22946.79</v>
      </c>
      <c r="F859">
        <v>36377.599999999999</v>
      </c>
      <c r="G859">
        <v>8538.4500000000007</v>
      </c>
      <c r="H859">
        <v>14082.95</v>
      </c>
      <c r="I859">
        <v>28367</v>
      </c>
      <c r="J859">
        <v>5105.2</v>
      </c>
      <c r="K859">
        <f>VLOOKUP(A859, [1]Sheet2!A:F, 6, FALSE)</f>
        <v>15746.5</v>
      </c>
    </row>
    <row r="860" spans="1:11" x14ac:dyDescent="0.35">
      <c r="A860" s="1">
        <v>44369</v>
      </c>
      <c r="B860">
        <v>10540.45</v>
      </c>
      <c r="C860">
        <v>34745</v>
      </c>
      <c r="D860">
        <v>19062</v>
      </c>
      <c r="E860">
        <v>23039.77</v>
      </c>
      <c r="F860">
        <v>36299.65</v>
      </c>
      <c r="G860">
        <v>8548.66</v>
      </c>
      <c r="H860">
        <v>14095</v>
      </c>
      <c r="I860">
        <v>28523.55</v>
      </c>
      <c r="J860">
        <v>5119.3999999999996</v>
      </c>
      <c r="K860">
        <f>VLOOKUP(A860, [1]Sheet2!A:F, 6, FALSE)</f>
        <v>15772.75</v>
      </c>
    </row>
    <row r="861" spans="1:11" x14ac:dyDescent="0.35">
      <c r="A861" s="1">
        <v>44370</v>
      </c>
      <c r="B861">
        <v>10588.5</v>
      </c>
      <c r="C861">
        <v>34574</v>
      </c>
      <c r="D861">
        <v>18952.740000000002</v>
      </c>
      <c r="E861">
        <v>23246.22</v>
      </c>
      <c r="F861">
        <v>36188.75</v>
      </c>
      <c r="G861">
        <v>8516.17</v>
      </c>
      <c r="H861">
        <v>14018.05</v>
      </c>
      <c r="I861">
        <v>28258.5</v>
      </c>
      <c r="J861">
        <v>5061.8</v>
      </c>
      <c r="K861">
        <f>VLOOKUP(A861, [1]Sheet2!A:F, 6, FALSE)</f>
        <v>15686.95</v>
      </c>
    </row>
    <row r="862" spans="1:11" x14ac:dyDescent="0.35">
      <c r="A862" s="1">
        <v>44371</v>
      </c>
      <c r="B862">
        <v>10618.45</v>
      </c>
      <c r="C862">
        <v>34827</v>
      </c>
      <c r="D862">
        <v>18966.03</v>
      </c>
      <c r="E862">
        <v>23223.45</v>
      </c>
      <c r="F862">
        <v>36242.550000000003</v>
      </c>
      <c r="G862">
        <v>8495.59</v>
      </c>
      <c r="H862">
        <v>13967.95</v>
      </c>
      <c r="I862">
        <v>29048</v>
      </c>
      <c r="J862">
        <v>5090.8999999999996</v>
      </c>
      <c r="K862">
        <f>VLOOKUP(A862, [1]Sheet2!A:F, 6, FALSE)</f>
        <v>15790.45</v>
      </c>
    </row>
    <row r="863" spans="1:11" x14ac:dyDescent="0.35">
      <c r="A863" s="1">
        <v>44372</v>
      </c>
      <c r="B863">
        <v>10706.8</v>
      </c>
      <c r="C863">
        <v>35364.65</v>
      </c>
      <c r="D863">
        <v>19057.21</v>
      </c>
      <c r="E863">
        <v>23081.65</v>
      </c>
      <c r="F863">
        <v>36006.550000000003</v>
      </c>
      <c r="G863">
        <v>8607.6200000000008</v>
      </c>
      <c r="H863">
        <v>14069.6</v>
      </c>
      <c r="I863">
        <v>29210.55</v>
      </c>
      <c r="J863">
        <v>5223.95</v>
      </c>
      <c r="K863">
        <f>VLOOKUP(A863, [1]Sheet2!A:F, 6, FALSE)</f>
        <v>15860.35</v>
      </c>
    </row>
    <row r="864" spans="1:11" x14ac:dyDescent="0.35">
      <c r="A864" s="1">
        <v>44375</v>
      </c>
      <c r="B864">
        <v>10709.9</v>
      </c>
      <c r="C864">
        <v>35359.449999999997</v>
      </c>
      <c r="D864">
        <v>19176.57</v>
      </c>
      <c r="E864">
        <v>23083.9</v>
      </c>
      <c r="F864">
        <v>36054.449999999997</v>
      </c>
      <c r="G864">
        <v>8708.25</v>
      </c>
      <c r="H864">
        <v>14247.6</v>
      </c>
      <c r="I864">
        <v>29068.55</v>
      </c>
      <c r="J864">
        <v>5290.8</v>
      </c>
      <c r="K864">
        <f>VLOOKUP(A864, [1]Sheet2!A:F, 6, FALSE)</f>
        <v>15814.7</v>
      </c>
    </row>
    <row r="865" spans="1:11" x14ac:dyDescent="0.35">
      <c r="A865" s="1">
        <v>44376</v>
      </c>
      <c r="B865">
        <v>10612.25</v>
      </c>
      <c r="C865">
        <v>35010.300000000003</v>
      </c>
      <c r="D865">
        <v>19112.259999999998</v>
      </c>
      <c r="E865">
        <v>22945.55</v>
      </c>
      <c r="F865">
        <v>36234.550000000003</v>
      </c>
      <c r="G865">
        <v>8772.75</v>
      </c>
      <c r="H865">
        <v>14330.2</v>
      </c>
      <c r="I865">
        <v>28986.25</v>
      </c>
      <c r="J865">
        <v>5226.05</v>
      </c>
      <c r="K865">
        <f>VLOOKUP(A865, [1]Sheet2!A:F, 6, FALSE)</f>
        <v>15748.45</v>
      </c>
    </row>
    <row r="866" spans="1:11" x14ac:dyDescent="0.35">
      <c r="A866" s="1">
        <v>44377</v>
      </c>
      <c r="B866">
        <v>10600.35</v>
      </c>
      <c r="C866">
        <v>34772.199999999997</v>
      </c>
      <c r="D866">
        <v>19312.400000000001</v>
      </c>
      <c r="E866">
        <v>22999.27</v>
      </c>
      <c r="F866">
        <v>36093.199999999997</v>
      </c>
      <c r="G866">
        <v>8791.8799999999992</v>
      </c>
      <c r="H866">
        <v>14308.9</v>
      </c>
      <c r="I866">
        <v>29168</v>
      </c>
      <c r="J866">
        <v>5215.8</v>
      </c>
      <c r="K866">
        <f>VLOOKUP(A866, [1]Sheet2!A:F, 6, FALSE)</f>
        <v>15721.5</v>
      </c>
    </row>
    <row r="867" spans="1:11" x14ac:dyDescent="0.35">
      <c r="A867" s="1">
        <v>44378</v>
      </c>
      <c r="B867">
        <v>10687.7</v>
      </c>
      <c r="C867">
        <v>34684</v>
      </c>
      <c r="D867">
        <v>19421.47</v>
      </c>
      <c r="E867">
        <v>23001.7</v>
      </c>
      <c r="F867">
        <v>36234.9</v>
      </c>
      <c r="G867">
        <v>8850.4</v>
      </c>
      <c r="H867">
        <v>14442.45</v>
      </c>
      <c r="I867">
        <v>29003.1</v>
      </c>
      <c r="J867">
        <v>5207.3999999999996</v>
      </c>
      <c r="K867">
        <f>VLOOKUP(A867, [1]Sheet2!A:F, 6, FALSE)</f>
        <v>15680</v>
      </c>
    </row>
    <row r="868" spans="1:11" x14ac:dyDescent="0.35">
      <c r="A868" s="1">
        <v>44379</v>
      </c>
      <c r="B868">
        <v>10685.5</v>
      </c>
      <c r="C868">
        <v>34809.9</v>
      </c>
      <c r="D868">
        <v>19845.490000000002</v>
      </c>
      <c r="E868">
        <v>23273.439999999999</v>
      </c>
      <c r="F868">
        <v>36216.699999999997</v>
      </c>
      <c r="G868">
        <v>8915.5300000000007</v>
      </c>
      <c r="H868">
        <v>14529.65</v>
      </c>
      <c r="I868">
        <v>29007.95</v>
      </c>
      <c r="J868">
        <v>5130.05</v>
      </c>
      <c r="K868">
        <f>VLOOKUP(A868, [1]Sheet2!A:F, 6, FALSE)</f>
        <v>15722.2</v>
      </c>
    </row>
    <row r="869" spans="1:11" x14ac:dyDescent="0.35">
      <c r="A869" s="1">
        <v>44382</v>
      </c>
      <c r="B869">
        <v>10746.45</v>
      </c>
      <c r="C869">
        <v>35212</v>
      </c>
      <c r="D869">
        <v>20099.189999999999</v>
      </c>
      <c r="E869">
        <v>23421.37</v>
      </c>
      <c r="F869">
        <v>36390.9</v>
      </c>
      <c r="G869">
        <v>8921.5300000000007</v>
      </c>
      <c r="H869">
        <v>14528.5</v>
      </c>
      <c r="I869">
        <v>28950.6</v>
      </c>
      <c r="J869">
        <v>5189.6000000000004</v>
      </c>
      <c r="K869">
        <f>VLOOKUP(A869, [1]Sheet2!A:F, 6, FALSE)</f>
        <v>15834.35</v>
      </c>
    </row>
    <row r="870" spans="1:11" x14ac:dyDescent="0.35">
      <c r="A870" s="1">
        <v>44383</v>
      </c>
      <c r="B870">
        <v>10559.7</v>
      </c>
      <c r="C870">
        <v>35579.15</v>
      </c>
      <c r="D870">
        <v>19937.740000000002</v>
      </c>
      <c r="E870">
        <v>23355.4</v>
      </c>
      <c r="F870">
        <v>36238.5</v>
      </c>
      <c r="G870">
        <v>8871.51</v>
      </c>
      <c r="H870">
        <v>14406.95</v>
      </c>
      <c r="I870">
        <v>28649.4</v>
      </c>
      <c r="J870">
        <v>5172.7</v>
      </c>
      <c r="K870">
        <f>VLOOKUP(A870, [1]Sheet2!A:F, 6, FALSE)</f>
        <v>15818.25</v>
      </c>
    </row>
    <row r="871" spans="1:11" x14ac:dyDescent="0.35">
      <c r="A871" s="1">
        <v>44384</v>
      </c>
      <c r="B871">
        <v>10552.5</v>
      </c>
      <c r="C871">
        <v>35771.300000000003</v>
      </c>
      <c r="D871">
        <v>20274.240000000002</v>
      </c>
      <c r="E871">
        <v>23206.48</v>
      </c>
      <c r="F871">
        <v>36447.050000000003</v>
      </c>
      <c r="G871">
        <v>8891.51</v>
      </c>
      <c r="H871">
        <v>14453.2</v>
      </c>
      <c r="I871">
        <v>28734.65</v>
      </c>
      <c r="J871">
        <v>5286.45</v>
      </c>
      <c r="K871">
        <f>VLOOKUP(A871, [1]Sheet2!A:F, 6, FALSE)</f>
        <v>15879.65</v>
      </c>
    </row>
    <row r="872" spans="1:11" x14ac:dyDescent="0.35">
      <c r="A872" s="1">
        <v>44385</v>
      </c>
      <c r="B872">
        <v>10456</v>
      </c>
      <c r="C872">
        <v>35274.1</v>
      </c>
      <c r="D872">
        <v>20197.439999999999</v>
      </c>
      <c r="E872">
        <v>23191.27</v>
      </c>
      <c r="F872">
        <v>36179.1</v>
      </c>
      <c r="G872">
        <v>8794.2800000000007</v>
      </c>
      <c r="H872">
        <v>14269.3</v>
      </c>
      <c r="I872">
        <v>28748.95</v>
      </c>
      <c r="J872">
        <v>5170.5</v>
      </c>
      <c r="K872">
        <f>VLOOKUP(A872, [1]Sheet2!A:F, 6, FALSE)</f>
        <v>15727.9</v>
      </c>
    </row>
    <row r="873" spans="1:11" x14ac:dyDescent="0.35">
      <c r="A873" s="1">
        <v>44386</v>
      </c>
      <c r="B873">
        <v>10420.299999999999</v>
      </c>
      <c r="C873">
        <v>35071.949999999997</v>
      </c>
      <c r="D873">
        <v>20201.189999999999</v>
      </c>
      <c r="E873">
        <v>23174.799999999999</v>
      </c>
      <c r="F873">
        <v>36184.400000000001</v>
      </c>
      <c r="G873">
        <v>8844.2900000000009</v>
      </c>
      <c r="H873">
        <v>14360.2</v>
      </c>
      <c r="I873">
        <v>28662.2</v>
      </c>
      <c r="J873">
        <v>5273.6</v>
      </c>
      <c r="K873">
        <f>VLOOKUP(A873, [1]Sheet2!A:F, 6, FALSE)</f>
        <v>15689.8</v>
      </c>
    </row>
    <row r="874" spans="1:11" x14ac:dyDescent="0.35">
      <c r="A874" s="1">
        <v>44389</v>
      </c>
      <c r="B874">
        <v>10438.200000000001</v>
      </c>
      <c r="C874">
        <v>35198.9</v>
      </c>
      <c r="D874">
        <v>20265.23</v>
      </c>
      <c r="E874">
        <v>23279.69</v>
      </c>
      <c r="F874">
        <v>36176.65</v>
      </c>
      <c r="G874">
        <v>8856</v>
      </c>
      <c r="H874">
        <v>14372.2</v>
      </c>
      <c r="I874">
        <v>28532.35</v>
      </c>
      <c r="J874">
        <v>5262.55</v>
      </c>
      <c r="K874">
        <f>VLOOKUP(A874, [1]Sheet2!A:F, 6, FALSE)</f>
        <v>15692.6</v>
      </c>
    </row>
    <row r="875" spans="1:11" x14ac:dyDescent="0.35">
      <c r="A875" s="1">
        <v>44390</v>
      </c>
      <c r="B875">
        <v>10497.8</v>
      </c>
      <c r="C875">
        <v>35673.4</v>
      </c>
      <c r="D875">
        <v>20318.07</v>
      </c>
      <c r="E875">
        <v>23352.41</v>
      </c>
      <c r="F875">
        <v>36110.300000000003</v>
      </c>
      <c r="G875">
        <v>8884.19</v>
      </c>
      <c r="H875">
        <v>14460.05</v>
      </c>
      <c r="I875">
        <v>28439.75</v>
      </c>
      <c r="J875">
        <v>5295.6</v>
      </c>
      <c r="K875">
        <f>VLOOKUP(A875, [1]Sheet2!A:F, 6, FALSE)</f>
        <v>15812.35</v>
      </c>
    </row>
    <row r="876" spans="1:11" x14ac:dyDescent="0.35">
      <c r="A876" s="1">
        <v>44391</v>
      </c>
      <c r="B876">
        <v>10467.9</v>
      </c>
      <c r="C876">
        <v>35668.25</v>
      </c>
      <c r="D876">
        <v>20389.91</v>
      </c>
      <c r="E876">
        <v>23297.15</v>
      </c>
      <c r="F876">
        <v>36073.199999999997</v>
      </c>
      <c r="G876">
        <v>8909.9</v>
      </c>
      <c r="H876">
        <v>14507</v>
      </c>
      <c r="I876">
        <v>29339.85</v>
      </c>
      <c r="J876">
        <v>5299.95</v>
      </c>
      <c r="K876">
        <f>VLOOKUP(A876, [1]Sheet2!A:F, 6, FALSE)</f>
        <v>15853.95</v>
      </c>
    </row>
    <row r="877" spans="1:11" x14ac:dyDescent="0.35">
      <c r="A877" s="1">
        <v>44392</v>
      </c>
      <c r="B877">
        <v>10426</v>
      </c>
      <c r="C877">
        <v>35907.65</v>
      </c>
      <c r="D877">
        <v>20388.47</v>
      </c>
      <c r="E877">
        <v>23344.99</v>
      </c>
      <c r="F877">
        <v>36182.949999999997</v>
      </c>
      <c r="G877">
        <v>8892.89</v>
      </c>
      <c r="H877">
        <v>14467.45</v>
      </c>
      <c r="I877">
        <v>29718.05</v>
      </c>
      <c r="J877">
        <v>5335.4</v>
      </c>
      <c r="K877">
        <f>VLOOKUP(A877, [1]Sheet2!A:F, 6, FALSE)</f>
        <v>15924.2</v>
      </c>
    </row>
    <row r="878" spans="1:11" x14ac:dyDescent="0.35">
      <c r="A878" s="1">
        <v>44393</v>
      </c>
      <c r="B878">
        <v>10428.450000000001</v>
      </c>
      <c r="C878">
        <v>35751.800000000003</v>
      </c>
      <c r="D878">
        <v>20370.07</v>
      </c>
      <c r="E878">
        <v>23533.97</v>
      </c>
      <c r="F878">
        <v>36253.550000000003</v>
      </c>
      <c r="G878">
        <v>8974.75</v>
      </c>
      <c r="H878">
        <v>14635.05</v>
      </c>
      <c r="I878">
        <v>29400.25</v>
      </c>
      <c r="J878">
        <v>5391.3</v>
      </c>
      <c r="K878">
        <f>VLOOKUP(A878, [1]Sheet2!A:F, 6, FALSE)</f>
        <v>15923.4</v>
      </c>
    </row>
    <row r="879" spans="1:11" x14ac:dyDescent="0.35">
      <c r="A879" s="1">
        <v>44396</v>
      </c>
      <c r="B879">
        <v>10310.9</v>
      </c>
      <c r="C879">
        <v>35079.199999999997</v>
      </c>
      <c r="D879">
        <v>20388.98</v>
      </c>
      <c r="E879">
        <v>23409.56</v>
      </c>
      <c r="F879">
        <v>36180.400000000001</v>
      </c>
      <c r="G879">
        <v>9004.93</v>
      </c>
      <c r="H879">
        <v>14669.9</v>
      </c>
      <c r="I879">
        <v>29264</v>
      </c>
      <c r="J879">
        <v>5317.85</v>
      </c>
      <c r="K879">
        <f>VLOOKUP(A879, [1]Sheet2!A:F, 6, FALSE)</f>
        <v>15752.4</v>
      </c>
    </row>
    <row r="880" spans="1:11" x14ac:dyDescent="0.35">
      <c r="A880" s="1">
        <v>44397</v>
      </c>
      <c r="B880">
        <v>10222.200000000001</v>
      </c>
      <c r="C880">
        <v>34415.449999999997</v>
      </c>
      <c r="D880">
        <v>20379.54</v>
      </c>
      <c r="E880">
        <v>23277.96</v>
      </c>
      <c r="F880">
        <v>36230.25</v>
      </c>
      <c r="G880">
        <v>8908.01</v>
      </c>
      <c r="H880">
        <v>14479.2</v>
      </c>
      <c r="I880">
        <v>29252.5</v>
      </c>
      <c r="J880">
        <v>5193.6499999999996</v>
      </c>
      <c r="K880">
        <f>VLOOKUP(A880, [1]Sheet2!A:F, 6, FALSE)</f>
        <v>15632.1</v>
      </c>
    </row>
    <row r="881" spans="1:11" x14ac:dyDescent="0.35">
      <c r="A881" s="1">
        <v>44399</v>
      </c>
      <c r="B881">
        <v>10235.799999999999</v>
      </c>
      <c r="C881">
        <v>34677.300000000003</v>
      </c>
      <c r="D881">
        <v>20588.12</v>
      </c>
      <c r="E881">
        <v>23721.31</v>
      </c>
      <c r="F881">
        <v>36263.599999999999</v>
      </c>
      <c r="G881">
        <v>8975.4500000000007</v>
      </c>
      <c r="H881">
        <v>14575.4</v>
      </c>
      <c r="I881">
        <v>29779.95</v>
      </c>
      <c r="J881">
        <v>5348.95</v>
      </c>
      <c r="K881">
        <f>VLOOKUP(A881, [1]Sheet2!A:F, 6, FALSE)</f>
        <v>15824.05</v>
      </c>
    </row>
    <row r="882" spans="1:11" x14ac:dyDescent="0.35">
      <c r="A882" s="1">
        <v>44400</v>
      </c>
      <c r="B882">
        <v>10201.35</v>
      </c>
      <c r="C882">
        <v>35034.400000000001</v>
      </c>
      <c r="D882">
        <v>20621.599999999999</v>
      </c>
      <c r="E882">
        <v>23610.59</v>
      </c>
      <c r="F882">
        <v>36558.65</v>
      </c>
      <c r="G882">
        <v>8978.93</v>
      </c>
      <c r="H882">
        <v>14597.85</v>
      </c>
      <c r="I882">
        <v>29894.3</v>
      </c>
      <c r="J882">
        <v>5353.8</v>
      </c>
      <c r="K882">
        <f>VLOOKUP(A882, [1]Sheet2!A:F, 6, FALSE)</f>
        <v>15856.05</v>
      </c>
    </row>
    <row r="883" spans="1:11" x14ac:dyDescent="0.35">
      <c r="A883" s="1">
        <v>44403</v>
      </c>
      <c r="B883">
        <v>10137.950000000001</v>
      </c>
      <c r="C883">
        <v>34949.699999999997</v>
      </c>
      <c r="D883">
        <v>20709.46</v>
      </c>
      <c r="E883">
        <v>23800.59</v>
      </c>
      <c r="F883">
        <v>36486.75</v>
      </c>
      <c r="G883">
        <v>9038.4699999999993</v>
      </c>
      <c r="H883">
        <v>14652.55</v>
      </c>
      <c r="I883">
        <v>29940.400000000001</v>
      </c>
      <c r="J883">
        <v>5387.4</v>
      </c>
      <c r="K883">
        <f>VLOOKUP(A883, [1]Sheet2!A:F, 6, FALSE)</f>
        <v>15824.45</v>
      </c>
    </row>
    <row r="884" spans="1:11" x14ac:dyDescent="0.35">
      <c r="A884" s="1">
        <v>44404</v>
      </c>
      <c r="B884">
        <v>10094.35</v>
      </c>
      <c r="C884">
        <v>34797.449999999997</v>
      </c>
      <c r="D884">
        <v>20639.03</v>
      </c>
      <c r="E884">
        <v>23804.33</v>
      </c>
      <c r="F884">
        <v>36360.800000000003</v>
      </c>
      <c r="G884">
        <v>8754.07</v>
      </c>
      <c r="H884">
        <v>14018.65</v>
      </c>
      <c r="I884">
        <v>29892.55</v>
      </c>
      <c r="J884">
        <v>5465.9</v>
      </c>
      <c r="K884">
        <f>VLOOKUP(A884, [1]Sheet2!A:F, 6, FALSE)</f>
        <v>15746.45</v>
      </c>
    </row>
    <row r="885" spans="1:11" x14ac:dyDescent="0.35">
      <c r="A885" s="1">
        <v>44405</v>
      </c>
      <c r="B885">
        <v>10000.4</v>
      </c>
      <c r="C885">
        <v>34532.9</v>
      </c>
      <c r="D885">
        <v>20506.669999999998</v>
      </c>
      <c r="E885">
        <v>23665.84</v>
      </c>
      <c r="F885">
        <v>36360.35</v>
      </c>
      <c r="G885">
        <v>8699.2800000000007</v>
      </c>
      <c r="H885">
        <v>13964.75</v>
      </c>
      <c r="I885">
        <v>29954.15</v>
      </c>
      <c r="J885">
        <v>5532.8</v>
      </c>
      <c r="K885">
        <f>VLOOKUP(A885, [1]Sheet2!A:F, 6, FALSE)</f>
        <v>15709.4</v>
      </c>
    </row>
    <row r="886" spans="1:11" x14ac:dyDescent="0.35">
      <c r="A886" s="1">
        <v>44406</v>
      </c>
      <c r="B886">
        <v>9956.65</v>
      </c>
      <c r="C886">
        <v>34691.5</v>
      </c>
      <c r="D886">
        <v>20615.57</v>
      </c>
      <c r="E886">
        <v>23755.72</v>
      </c>
      <c r="F886">
        <v>35990.050000000003</v>
      </c>
      <c r="G886">
        <v>8675.98</v>
      </c>
      <c r="H886">
        <v>13920.35</v>
      </c>
      <c r="I886">
        <v>30371.4</v>
      </c>
      <c r="J886">
        <v>5810.75</v>
      </c>
      <c r="K886">
        <f>VLOOKUP(A886, [1]Sheet2!A:F, 6, FALSE)</f>
        <v>15778.45</v>
      </c>
    </row>
    <row r="887" spans="1:11" x14ac:dyDescent="0.35">
      <c r="A887" s="1">
        <v>44407</v>
      </c>
      <c r="B887">
        <v>10048.5</v>
      </c>
      <c r="C887">
        <v>34584.35</v>
      </c>
      <c r="D887">
        <v>20924.97</v>
      </c>
      <c r="E887">
        <v>23855.96</v>
      </c>
      <c r="F887">
        <v>36051.9</v>
      </c>
      <c r="G887">
        <v>8923.0400000000009</v>
      </c>
      <c r="H887">
        <v>14425.3</v>
      </c>
      <c r="I887">
        <v>30480.05</v>
      </c>
      <c r="J887">
        <v>5770.35</v>
      </c>
      <c r="K887">
        <f>VLOOKUP(A887, [1]Sheet2!A:F, 6, FALSE)</f>
        <v>15763.05</v>
      </c>
    </row>
    <row r="888" spans="1:11" x14ac:dyDescent="0.35">
      <c r="A888" s="1">
        <v>44410</v>
      </c>
      <c r="B888">
        <v>10183.450000000001</v>
      </c>
      <c r="C888">
        <v>34710</v>
      </c>
      <c r="D888">
        <v>21036.78</v>
      </c>
      <c r="E888">
        <v>24170.3</v>
      </c>
      <c r="F888">
        <v>36199.949999999997</v>
      </c>
      <c r="G888">
        <v>8973.61</v>
      </c>
      <c r="H888">
        <v>14474.95</v>
      </c>
      <c r="I888">
        <v>30803</v>
      </c>
      <c r="J888">
        <v>5781.3</v>
      </c>
      <c r="K888">
        <f>VLOOKUP(A888, [1]Sheet2!A:F, 6, FALSE)</f>
        <v>15885.15</v>
      </c>
    </row>
    <row r="889" spans="1:11" x14ac:dyDescent="0.35">
      <c r="A889" s="1">
        <v>44411</v>
      </c>
      <c r="B889">
        <v>10342.6</v>
      </c>
      <c r="C889">
        <v>35207.449999999997</v>
      </c>
      <c r="D889">
        <v>21156.18</v>
      </c>
      <c r="E889">
        <v>24465.5</v>
      </c>
      <c r="F889">
        <v>36826.050000000003</v>
      </c>
      <c r="G889">
        <v>9059.9599999999991</v>
      </c>
      <c r="H889">
        <v>14647.85</v>
      </c>
      <c r="I889">
        <v>31165.85</v>
      </c>
      <c r="J889">
        <v>5778.2</v>
      </c>
      <c r="K889">
        <f>VLOOKUP(A889, [1]Sheet2!A:F, 6, FALSE)</f>
        <v>16130.75</v>
      </c>
    </row>
    <row r="890" spans="1:11" x14ac:dyDescent="0.35">
      <c r="A890" s="1">
        <v>44412</v>
      </c>
      <c r="B890">
        <v>10246.799999999999</v>
      </c>
      <c r="C890">
        <v>36028.050000000003</v>
      </c>
      <c r="D890">
        <v>20937.23</v>
      </c>
      <c r="E890">
        <v>24208.1</v>
      </c>
      <c r="F890">
        <v>36482.449999999997</v>
      </c>
      <c r="G890">
        <v>9008.26</v>
      </c>
      <c r="H890">
        <v>14594.35</v>
      </c>
      <c r="I890">
        <v>30977.1</v>
      </c>
      <c r="J890">
        <v>5759.9</v>
      </c>
      <c r="K890">
        <f>VLOOKUP(A890, [1]Sheet2!A:F, 6, FALSE)</f>
        <v>16258.8</v>
      </c>
    </row>
    <row r="891" spans="1:11" x14ac:dyDescent="0.35">
      <c r="A891" s="1">
        <v>44413</v>
      </c>
      <c r="B891">
        <v>10224.9</v>
      </c>
      <c r="C891">
        <v>35834.75</v>
      </c>
      <c r="D891">
        <v>20898.8</v>
      </c>
      <c r="E891">
        <v>24153.32</v>
      </c>
      <c r="F891">
        <v>36701.449999999997</v>
      </c>
      <c r="G891">
        <v>9028.75</v>
      </c>
      <c r="H891">
        <v>14579.85</v>
      </c>
      <c r="I891">
        <v>31211.200000000001</v>
      </c>
      <c r="J891">
        <v>5834.4</v>
      </c>
      <c r="K891">
        <f>VLOOKUP(A891, [1]Sheet2!A:F, 6, FALSE)</f>
        <v>16294.6</v>
      </c>
    </row>
    <row r="892" spans="1:11" x14ac:dyDescent="0.35">
      <c r="A892" s="1">
        <v>44414</v>
      </c>
      <c r="B892">
        <v>10249.5</v>
      </c>
      <c r="C892">
        <v>35809.25</v>
      </c>
      <c r="D892">
        <v>21131.38</v>
      </c>
      <c r="E892">
        <v>24144.65</v>
      </c>
      <c r="F892">
        <v>36669.800000000003</v>
      </c>
      <c r="G892">
        <v>9007.81</v>
      </c>
      <c r="H892">
        <v>14517.5</v>
      </c>
      <c r="I892">
        <v>31303.3</v>
      </c>
      <c r="J892">
        <v>5841.35</v>
      </c>
      <c r="K892">
        <f>VLOOKUP(A892, [1]Sheet2!A:F, 6, FALSE)</f>
        <v>16238.2</v>
      </c>
    </row>
    <row r="893" spans="1:11" x14ac:dyDescent="0.35">
      <c r="A893" s="1">
        <v>44417</v>
      </c>
      <c r="B893">
        <v>10239</v>
      </c>
      <c r="C893">
        <v>36028.949999999997</v>
      </c>
      <c r="D893">
        <v>21272.42</v>
      </c>
      <c r="E893">
        <v>24106.25</v>
      </c>
      <c r="F893">
        <v>36691.9</v>
      </c>
      <c r="G893">
        <v>9020.7999999999993</v>
      </c>
      <c r="H893">
        <v>14533.45</v>
      </c>
      <c r="I893">
        <v>31441</v>
      </c>
      <c r="J893">
        <v>5732</v>
      </c>
      <c r="K893">
        <f>VLOOKUP(A893, [1]Sheet2!A:F, 6, FALSE)</f>
        <v>16258.25</v>
      </c>
    </row>
    <row r="894" spans="1:11" x14ac:dyDescent="0.35">
      <c r="A894" s="1">
        <v>44418</v>
      </c>
      <c r="B894">
        <v>10158.75</v>
      </c>
      <c r="C894">
        <v>36034.1</v>
      </c>
      <c r="D894">
        <v>20935.72</v>
      </c>
      <c r="E894">
        <v>24033.9</v>
      </c>
      <c r="F894">
        <v>36537.25</v>
      </c>
      <c r="G894">
        <v>9036.75</v>
      </c>
      <c r="H894">
        <v>14502.9</v>
      </c>
      <c r="I894">
        <v>31713.35</v>
      </c>
      <c r="J894">
        <v>5573.3</v>
      </c>
      <c r="K894">
        <f>VLOOKUP(A894, [1]Sheet2!A:F, 6, FALSE)</f>
        <v>16280.1</v>
      </c>
    </row>
    <row r="895" spans="1:11" x14ac:dyDescent="0.35">
      <c r="A895" s="1">
        <v>44419</v>
      </c>
      <c r="B895">
        <v>10140.4</v>
      </c>
      <c r="C895">
        <v>35806.400000000001</v>
      </c>
      <c r="D895">
        <v>20904.580000000002</v>
      </c>
      <c r="E895">
        <v>23962.6</v>
      </c>
      <c r="F895">
        <v>36425.85</v>
      </c>
      <c r="G895">
        <v>8928.75</v>
      </c>
      <c r="H895">
        <v>14291.15</v>
      </c>
      <c r="I895">
        <v>31670</v>
      </c>
      <c r="J895">
        <v>5748.3</v>
      </c>
      <c r="K895">
        <f>VLOOKUP(A895, [1]Sheet2!A:F, 6, FALSE)</f>
        <v>16282.25</v>
      </c>
    </row>
    <row r="896" spans="1:11" x14ac:dyDescent="0.35">
      <c r="A896" s="1">
        <v>44420</v>
      </c>
      <c r="B896">
        <v>10180.549999999999</v>
      </c>
      <c r="C896">
        <v>35937.050000000003</v>
      </c>
      <c r="D896">
        <v>21042.77</v>
      </c>
      <c r="E896">
        <v>24079.4</v>
      </c>
      <c r="F896">
        <v>36521.85</v>
      </c>
      <c r="G896">
        <v>8893.65</v>
      </c>
      <c r="H896">
        <v>14133.05</v>
      </c>
      <c r="I896">
        <v>32245.1</v>
      </c>
      <c r="J896">
        <v>5769.25</v>
      </c>
      <c r="K896">
        <f>VLOOKUP(A896, [1]Sheet2!A:F, 6, FALSE)</f>
        <v>16364.4</v>
      </c>
    </row>
    <row r="897" spans="1:11" x14ac:dyDescent="0.35">
      <c r="A897" s="1">
        <v>44421</v>
      </c>
      <c r="B897">
        <v>10178.299999999999</v>
      </c>
      <c r="C897">
        <v>36169.35</v>
      </c>
      <c r="D897">
        <v>21060.1</v>
      </c>
      <c r="E897">
        <v>24260.400000000001</v>
      </c>
      <c r="F897">
        <v>36842.050000000003</v>
      </c>
      <c r="G897">
        <v>8826.4500000000007</v>
      </c>
      <c r="H897">
        <v>14049.05</v>
      </c>
      <c r="I897">
        <v>32678.799999999999</v>
      </c>
      <c r="J897">
        <v>5799.3</v>
      </c>
      <c r="K897">
        <f>VLOOKUP(A897, [1]Sheet2!A:F, 6, FALSE)</f>
        <v>16529.099999999999</v>
      </c>
    </row>
    <row r="898" spans="1:11" x14ac:dyDescent="0.35">
      <c r="A898" s="1">
        <v>44424</v>
      </c>
      <c r="B898">
        <v>10088.799999999999</v>
      </c>
      <c r="C898">
        <v>36094.5</v>
      </c>
      <c r="D898">
        <v>20955.490000000002</v>
      </c>
      <c r="E898">
        <v>24098.6</v>
      </c>
      <c r="F898">
        <v>36954.25</v>
      </c>
      <c r="G898">
        <v>8849.7000000000007</v>
      </c>
      <c r="H898">
        <v>13965.4</v>
      </c>
      <c r="I898">
        <v>32577.95</v>
      </c>
      <c r="J898">
        <v>5884.9</v>
      </c>
      <c r="K898">
        <f>VLOOKUP(A898, [1]Sheet2!A:F, 6, FALSE)</f>
        <v>16563.05</v>
      </c>
    </row>
    <row r="899" spans="1:11" x14ac:dyDescent="0.35">
      <c r="A899" s="1">
        <v>44425</v>
      </c>
      <c r="B899">
        <v>10088.299999999999</v>
      </c>
      <c r="C899">
        <v>35867.449999999997</v>
      </c>
      <c r="D899">
        <v>20973.46</v>
      </c>
      <c r="E899">
        <v>24254</v>
      </c>
      <c r="F899">
        <v>37478.550000000003</v>
      </c>
      <c r="G899">
        <v>9001.9</v>
      </c>
      <c r="H899">
        <v>14041.25</v>
      </c>
      <c r="I899">
        <v>33414.75</v>
      </c>
      <c r="J899">
        <v>5749.4</v>
      </c>
      <c r="K899">
        <f>VLOOKUP(A899, [1]Sheet2!A:F, 6, FALSE)</f>
        <v>16614.599999999999</v>
      </c>
    </row>
    <row r="900" spans="1:11" x14ac:dyDescent="0.35">
      <c r="A900" s="1">
        <v>44426</v>
      </c>
      <c r="B900">
        <v>10067.950000000001</v>
      </c>
      <c r="C900">
        <v>35554.5</v>
      </c>
      <c r="D900">
        <v>20970.150000000001</v>
      </c>
      <c r="E900">
        <v>24389.05</v>
      </c>
      <c r="F900">
        <v>37738.300000000003</v>
      </c>
      <c r="G900">
        <v>8999.6</v>
      </c>
      <c r="H900">
        <v>14071.35</v>
      </c>
      <c r="I900">
        <v>33448.9</v>
      </c>
      <c r="J900">
        <v>5702.6</v>
      </c>
      <c r="K900">
        <f>VLOOKUP(A900, [1]Sheet2!A:F, 6, FALSE)</f>
        <v>16568.849999999999</v>
      </c>
    </row>
    <row r="901" spans="1:11" x14ac:dyDescent="0.35">
      <c r="A901" s="1">
        <v>44428</v>
      </c>
      <c r="B901">
        <v>9904.7000000000007</v>
      </c>
      <c r="C901">
        <v>35033.85</v>
      </c>
      <c r="D901">
        <v>20760.330000000002</v>
      </c>
      <c r="E901">
        <v>24224.05</v>
      </c>
      <c r="F901">
        <v>38596.050000000003</v>
      </c>
      <c r="G901">
        <v>8820.6</v>
      </c>
      <c r="H901">
        <v>13711.15</v>
      </c>
      <c r="I901">
        <v>33351.35</v>
      </c>
      <c r="J901">
        <v>5335.95</v>
      </c>
      <c r="K901">
        <f>VLOOKUP(A901, [1]Sheet2!A:F, 6, FALSE)</f>
        <v>16450.5</v>
      </c>
    </row>
    <row r="902" spans="1:11" x14ac:dyDescent="0.35">
      <c r="A902" s="1">
        <v>44431</v>
      </c>
      <c r="B902">
        <v>9759.15</v>
      </c>
      <c r="C902">
        <v>35124.400000000001</v>
      </c>
      <c r="D902">
        <v>20396.38</v>
      </c>
      <c r="E902">
        <v>24134.1</v>
      </c>
      <c r="F902">
        <v>38489.5</v>
      </c>
      <c r="G902">
        <v>8783.9</v>
      </c>
      <c r="H902">
        <v>13700.6</v>
      </c>
      <c r="I902">
        <v>33919.800000000003</v>
      </c>
      <c r="J902">
        <v>5291.25</v>
      </c>
      <c r="K902">
        <f>VLOOKUP(A902, [1]Sheet2!A:F, 6, FALSE)</f>
        <v>16496.45</v>
      </c>
    </row>
    <row r="903" spans="1:11" x14ac:dyDescent="0.35">
      <c r="A903" s="1">
        <v>44432</v>
      </c>
      <c r="B903">
        <v>9832.7999999999993</v>
      </c>
      <c r="C903">
        <v>35712.1</v>
      </c>
      <c r="D903">
        <v>20662.36</v>
      </c>
      <c r="E903">
        <v>24152.45</v>
      </c>
      <c r="F903">
        <v>38232.800000000003</v>
      </c>
      <c r="G903">
        <v>8896.4</v>
      </c>
      <c r="H903">
        <v>13876.05</v>
      </c>
      <c r="I903">
        <v>33838.400000000001</v>
      </c>
      <c r="J903">
        <v>5444.8</v>
      </c>
      <c r="K903">
        <f>VLOOKUP(A903, [1]Sheet2!A:F, 6, FALSE)</f>
        <v>16624.599999999999</v>
      </c>
    </row>
    <row r="904" spans="1:11" x14ac:dyDescent="0.35">
      <c r="A904" s="1">
        <v>44433</v>
      </c>
      <c r="B904">
        <v>9808.65</v>
      </c>
      <c r="C904">
        <v>35586.25</v>
      </c>
      <c r="D904">
        <v>20693.43</v>
      </c>
      <c r="E904">
        <v>23791.4</v>
      </c>
      <c r="F904">
        <v>38448.1</v>
      </c>
      <c r="G904">
        <v>8866.7000000000007</v>
      </c>
      <c r="H904">
        <v>13830.5</v>
      </c>
      <c r="I904">
        <v>34083.949999999997</v>
      </c>
      <c r="J904">
        <v>5474.05</v>
      </c>
      <c r="K904">
        <f>VLOOKUP(A904, [1]Sheet2!A:F, 6, FALSE)</f>
        <v>16634.650000000001</v>
      </c>
    </row>
    <row r="905" spans="1:11" x14ac:dyDescent="0.35">
      <c r="A905" s="1">
        <v>44434</v>
      </c>
      <c r="B905">
        <v>9763.1</v>
      </c>
      <c r="C905">
        <v>35617.550000000003</v>
      </c>
      <c r="D905">
        <v>20604.97</v>
      </c>
      <c r="E905">
        <v>23937.65</v>
      </c>
      <c r="F905">
        <v>38670.699999999997</v>
      </c>
      <c r="G905">
        <v>8812.15</v>
      </c>
      <c r="H905">
        <v>13758.6</v>
      </c>
      <c r="I905">
        <v>34041.1</v>
      </c>
      <c r="J905">
        <v>5404.7</v>
      </c>
      <c r="K905">
        <f>VLOOKUP(A905, [1]Sheet2!A:F, 6, FALSE)</f>
        <v>16636.900000000001</v>
      </c>
    </row>
    <row r="906" spans="1:11" x14ac:dyDescent="0.35">
      <c r="A906" s="1">
        <v>44435</v>
      </c>
      <c r="B906">
        <v>9793.85</v>
      </c>
      <c r="C906">
        <v>35627.800000000003</v>
      </c>
      <c r="D906">
        <v>20965.87</v>
      </c>
      <c r="E906">
        <v>24097.8</v>
      </c>
      <c r="F906">
        <v>38819.5</v>
      </c>
      <c r="G906">
        <v>8914.5</v>
      </c>
      <c r="H906">
        <v>13948.7</v>
      </c>
      <c r="I906">
        <v>34309.800000000003</v>
      </c>
      <c r="J906">
        <v>5492.7</v>
      </c>
      <c r="K906">
        <f>VLOOKUP(A906, [1]Sheet2!A:F, 6, FALSE)</f>
        <v>16705.2</v>
      </c>
    </row>
    <row r="907" spans="1:11" x14ac:dyDescent="0.35">
      <c r="A907" s="1">
        <v>44438</v>
      </c>
      <c r="B907">
        <v>9957.9</v>
      </c>
      <c r="C907">
        <v>36347.65</v>
      </c>
      <c r="D907">
        <v>21373.22</v>
      </c>
      <c r="E907">
        <v>24544.1</v>
      </c>
      <c r="F907">
        <v>39150.199999999997</v>
      </c>
      <c r="G907">
        <v>9036.35</v>
      </c>
      <c r="H907">
        <v>14222.5</v>
      </c>
      <c r="I907">
        <v>34109.199999999997</v>
      </c>
      <c r="J907">
        <v>5628.1</v>
      </c>
      <c r="K907">
        <f>VLOOKUP(A907, [1]Sheet2!A:F, 6, FALSE)</f>
        <v>16931.05</v>
      </c>
    </row>
    <row r="908" spans="1:11" x14ac:dyDescent="0.35">
      <c r="A908" s="1">
        <v>44439</v>
      </c>
      <c r="B908">
        <v>10034.450000000001</v>
      </c>
      <c r="C908">
        <v>36424.6</v>
      </c>
      <c r="D908">
        <v>21513.98</v>
      </c>
      <c r="E908">
        <v>24854.3</v>
      </c>
      <c r="F908">
        <v>39529.699999999997</v>
      </c>
      <c r="G908">
        <v>9163.25</v>
      </c>
      <c r="H908">
        <v>14344.75</v>
      </c>
      <c r="I908">
        <v>34570.199999999997</v>
      </c>
      <c r="J908">
        <v>5714.6</v>
      </c>
      <c r="K908">
        <f>VLOOKUP(A908, [1]Sheet2!A:F, 6, FALSE)</f>
        <v>17132.2</v>
      </c>
    </row>
    <row r="909" spans="1:11" x14ac:dyDescent="0.35">
      <c r="A909" s="1">
        <v>44440</v>
      </c>
      <c r="B909">
        <v>10043.9</v>
      </c>
      <c r="C909">
        <v>36574.300000000003</v>
      </c>
      <c r="D909">
        <v>21512.5</v>
      </c>
      <c r="E909">
        <v>25346.799999999999</v>
      </c>
      <c r="F909">
        <v>39644.699999999997</v>
      </c>
      <c r="G909">
        <v>9166.7999999999993</v>
      </c>
      <c r="H909">
        <v>14319.85</v>
      </c>
      <c r="I909">
        <v>34110.5</v>
      </c>
      <c r="J909">
        <v>5612.45</v>
      </c>
      <c r="K909">
        <f>VLOOKUP(A909, [1]Sheet2!A:F, 6, FALSE)</f>
        <v>17076.25</v>
      </c>
    </row>
    <row r="910" spans="1:11" x14ac:dyDescent="0.35">
      <c r="A910" s="1">
        <v>44441</v>
      </c>
      <c r="B910">
        <v>10022.450000000001</v>
      </c>
      <c r="C910">
        <v>36831.300000000003</v>
      </c>
      <c r="D910">
        <v>21685.7</v>
      </c>
      <c r="E910">
        <v>25769.1</v>
      </c>
      <c r="F910">
        <v>40296.400000000001</v>
      </c>
      <c r="G910">
        <v>9219.2999999999993</v>
      </c>
      <c r="H910">
        <v>14458.5</v>
      </c>
      <c r="I910">
        <v>34680.300000000003</v>
      </c>
      <c r="J910">
        <v>5653.3</v>
      </c>
      <c r="K910">
        <f>VLOOKUP(A910, [1]Sheet2!A:F, 6, FALSE)</f>
        <v>17234.150000000001</v>
      </c>
    </row>
    <row r="911" spans="1:11" x14ac:dyDescent="0.35">
      <c r="A911" s="1">
        <v>44442</v>
      </c>
      <c r="B911">
        <v>10124.75</v>
      </c>
      <c r="C911">
        <v>36761.15</v>
      </c>
      <c r="D911">
        <v>21704.42</v>
      </c>
      <c r="E911">
        <v>26033.45</v>
      </c>
      <c r="F911">
        <v>40226.25</v>
      </c>
      <c r="G911">
        <v>9229.6</v>
      </c>
      <c r="H911">
        <v>14485.65</v>
      </c>
      <c r="I911">
        <v>34891.15</v>
      </c>
      <c r="J911">
        <v>5719.35</v>
      </c>
      <c r="K911">
        <f>VLOOKUP(A911, [1]Sheet2!A:F, 6, FALSE)</f>
        <v>17323.599999999999</v>
      </c>
    </row>
    <row r="912" spans="1:11" x14ac:dyDescent="0.35">
      <c r="A912" s="1">
        <v>44445</v>
      </c>
      <c r="B912">
        <v>10167.25</v>
      </c>
      <c r="C912">
        <v>36592.35</v>
      </c>
      <c r="D912">
        <v>21816.76</v>
      </c>
      <c r="E912">
        <v>26228.400000000001</v>
      </c>
      <c r="F912">
        <v>40169.050000000003</v>
      </c>
      <c r="G912">
        <v>9220</v>
      </c>
      <c r="H912">
        <v>14481.55</v>
      </c>
      <c r="I912">
        <v>35415.1</v>
      </c>
      <c r="J912">
        <v>5742.7</v>
      </c>
      <c r="K912">
        <f>VLOOKUP(A912, [1]Sheet2!A:F, 6, FALSE)</f>
        <v>17377.8</v>
      </c>
    </row>
    <row r="913" spans="1:11" x14ac:dyDescent="0.35">
      <c r="A913" s="1">
        <v>44446</v>
      </c>
      <c r="B913">
        <v>10152.700000000001</v>
      </c>
      <c r="C913">
        <v>36468.800000000003</v>
      </c>
      <c r="D913">
        <v>21675.27</v>
      </c>
      <c r="E913">
        <v>26491.9</v>
      </c>
      <c r="F913">
        <v>40289.85</v>
      </c>
      <c r="G913">
        <v>9151.1</v>
      </c>
      <c r="H913">
        <v>14387.35</v>
      </c>
      <c r="I913">
        <v>34951.25</v>
      </c>
      <c r="J913">
        <v>5708.35</v>
      </c>
      <c r="K913">
        <f>VLOOKUP(A913, [1]Sheet2!A:F, 6, FALSE)</f>
        <v>17362.099999999999</v>
      </c>
    </row>
    <row r="914" spans="1:11" x14ac:dyDescent="0.35">
      <c r="A914" s="1">
        <v>44447</v>
      </c>
      <c r="B914">
        <v>10100.4</v>
      </c>
      <c r="C914">
        <v>36768.199999999997</v>
      </c>
      <c r="D914">
        <v>21588.87</v>
      </c>
      <c r="E914">
        <v>26676.65</v>
      </c>
      <c r="F914">
        <v>40263.449999999997</v>
      </c>
      <c r="G914">
        <v>9125.15</v>
      </c>
      <c r="H914">
        <v>14349.45</v>
      </c>
      <c r="I914">
        <v>34678.199999999997</v>
      </c>
      <c r="J914">
        <v>5720.75</v>
      </c>
      <c r="K914">
        <f>VLOOKUP(A914, [1]Sheet2!A:F, 6, FALSE)</f>
        <v>17353.5</v>
      </c>
    </row>
    <row r="915" spans="1:11" x14ac:dyDescent="0.35">
      <c r="A915" s="1">
        <v>44448</v>
      </c>
      <c r="B915">
        <v>10112.6</v>
      </c>
      <c r="C915">
        <v>36683.199999999997</v>
      </c>
      <c r="D915">
        <v>21725.27</v>
      </c>
      <c r="E915">
        <v>26708.3</v>
      </c>
      <c r="F915">
        <v>40577.949999999997</v>
      </c>
      <c r="G915">
        <v>9106.2999999999993</v>
      </c>
      <c r="H915">
        <v>14329.85</v>
      </c>
      <c r="I915">
        <v>34802.300000000003</v>
      </c>
      <c r="J915">
        <v>5765.15</v>
      </c>
      <c r="K915">
        <f>VLOOKUP(A915, [1]Sheet2!A:F, 6, FALSE)</f>
        <v>17369.25</v>
      </c>
    </row>
    <row r="916" spans="1:11" x14ac:dyDescent="0.35">
      <c r="A916" s="1">
        <v>44452</v>
      </c>
      <c r="B916">
        <v>10120.15</v>
      </c>
      <c r="C916">
        <v>36471.800000000003</v>
      </c>
      <c r="D916">
        <v>22124.53</v>
      </c>
      <c r="E916">
        <v>26666.9</v>
      </c>
      <c r="F916">
        <v>40592.35</v>
      </c>
      <c r="G916">
        <v>9134.5499999999993</v>
      </c>
      <c r="H916">
        <v>14377.05</v>
      </c>
      <c r="I916">
        <v>35129.599999999999</v>
      </c>
      <c r="J916">
        <v>5839.3</v>
      </c>
      <c r="K916">
        <f>VLOOKUP(A916, [1]Sheet2!A:F, 6, FALSE)</f>
        <v>17355.3</v>
      </c>
    </row>
    <row r="917" spans="1:11" x14ac:dyDescent="0.35">
      <c r="A917" s="1">
        <v>44453</v>
      </c>
      <c r="B917">
        <v>10209.6</v>
      </c>
      <c r="C917">
        <v>36613.050000000003</v>
      </c>
      <c r="D917">
        <v>22321.3</v>
      </c>
      <c r="E917">
        <v>26895.55</v>
      </c>
      <c r="F917">
        <v>40469.550000000003</v>
      </c>
      <c r="G917">
        <v>9162.0499999999993</v>
      </c>
      <c r="H917">
        <v>14410.95</v>
      </c>
      <c r="I917">
        <v>35431.5</v>
      </c>
      <c r="J917">
        <v>5810.35</v>
      </c>
      <c r="K917">
        <f>VLOOKUP(A917, [1]Sheet2!A:F, 6, FALSE)</f>
        <v>17380</v>
      </c>
    </row>
    <row r="918" spans="1:11" x14ac:dyDescent="0.35">
      <c r="A918" s="1">
        <v>44454</v>
      </c>
      <c r="B918">
        <v>10297</v>
      </c>
      <c r="C918">
        <v>36852.25</v>
      </c>
      <c r="D918">
        <v>22397.81</v>
      </c>
      <c r="E918">
        <v>27162.35</v>
      </c>
      <c r="F918">
        <v>40504.5</v>
      </c>
      <c r="G918">
        <v>9208.2000000000007</v>
      </c>
      <c r="H918">
        <v>14487.9</v>
      </c>
      <c r="I918">
        <v>36075.199999999997</v>
      </c>
      <c r="J918">
        <v>5859.05</v>
      </c>
      <c r="K918">
        <f>VLOOKUP(A918, [1]Sheet2!A:F, 6, FALSE)</f>
        <v>17519.45</v>
      </c>
    </row>
    <row r="919" spans="1:11" x14ac:dyDescent="0.35">
      <c r="A919" s="1">
        <v>44455</v>
      </c>
      <c r="B919">
        <v>10351.450000000001</v>
      </c>
      <c r="C919">
        <v>37668.6</v>
      </c>
      <c r="D919">
        <v>22412.82</v>
      </c>
      <c r="E919">
        <v>27134.2</v>
      </c>
      <c r="F919">
        <v>41007.599999999999</v>
      </c>
      <c r="G919">
        <v>9200.0499999999993</v>
      </c>
      <c r="H919">
        <v>14491.35</v>
      </c>
      <c r="I919">
        <v>35852.400000000001</v>
      </c>
      <c r="J919">
        <v>5822.5</v>
      </c>
      <c r="K919">
        <f>VLOOKUP(A919, [1]Sheet2!A:F, 6, FALSE)</f>
        <v>17629.5</v>
      </c>
    </row>
    <row r="920" spans="1:11" x14ac:dyDescent="0.35">
      <c r="A920" s="1">
        <v>44456</v>
      </c>
      <c r="B920">
        <v>10351.450000000001</v>
      </c>
      <c r="C920">
        <v>37811.949999999997</v>
      </c>
      <c r="D920">
        <v>22004.14</v>
      </c>
      <c r="E920">
        <v>27019.599999999999</v>
      </c>
      <c r="F920">
        <v>40798.9</v>
      </c>
      <c r="G920">
        <v>9106</v>
      </c>
      <c r="H920">
        <v>14355.15</v>
      </c>
      <c r="I920">
        <v>35646.5</v>
      </c>
      <c r="J920">
        <v>5683.85</v>
      </c>
      <c r="K920">
        <f>VLOOKUP(A920, [1]Sheet2!A:F, 6, FALSE)</f>
        <v>17585.150000000001</v>
      </c>
    </row>
    <row r="921" spans="1:11" x14ac:dyDescent="0.35">
      <c r="A921" s="1">
        <v>44459</v>
      </c>
      <c r="B921">
        <v>10202.65</v>
      </c>
      <c r="C921">
        <v>37145.699999999997</v>
      </c>
      <c r="D921">
        <v>21586.36</v>
      </c>
      <c r="E921">
        <v>26587.9</v>
      </c>
      <c r="F921">
        <v>41169.699999999997</v>
      </c>
      <c r="G921">
        <v>8944.7000000000007</v>
      </c>
      <c r="H921">
        <v>14097.25</v>
      </c>
      <c r="I921">
        <v>35400.050000000003</v>
      </c>
      <c r="J921">
        <v>5309</v>
      </c>
      <c r="K921">
        <f>VLOOKUP(A921, [1]Sheet2!A:F, 6, FALSE)</f>
        <v>17396.900000000001</v>
      </c>
    </row>
    <row r="922" spans="1:11" x14ac:dyDescent="0.35">
      <c r="A922" s="1">
        <v>44460</v>
      </c>
      <c r="B922">
        <v>10155.950000000001</v>
      </c>
      <c r="C922">
        <v>37235.85</v>
      </c>
      <c r="D922">
        <v>21900.02</v>
      </c>
      <c r="E922">
        <v>26540.95</v>
      </c>
      <c r="F922">
        <v>41619.949999999997</v>
      </c>
      <c r="G922">
        <v>9031</v>
      </c>
      <c r="H922">
        <v>14278.95</v>
      </c>
      <c r="I922">
        <v>36086.050000000003</v>
      </c>
      <c r="J922">
        <v>5444.45</v>
      </c>
      <c r="K922">
        <f>VLOOKUP(A922, [1]Sheet2!A:F, 6, FALSE)</f>
        <v>17562</v>
      </c>
    </row>
    <row r="923" spans="1:11" x14ac:dyDescent="0.35">
      <c r="A923" s="1">
        <v>44461</v>
      </c>
      <c r="B923">
        <v>10284.6</v>
      </c>
      <c r="C923">
        <v>36944.65</v>
      </c>
      <c r="D923">
        <v>22106.560000000001</v>
      </c>
      <c r="E923">
        <v>26619.45</v>
      </c>
      <c r="F923">
        <v>41507.25</v>
      </c>
      <c r="G923">
        <v>9066.1</v>
      </c>
      <c r="H923">
        <v>14334.25</v>
      </c>
      <c r="I923">
        <v>36422.400000000001</v>
      </c>
      <c r="J923">
        <v>5524.65</v>
      </c>
      <c r="K923">
        <f>VLOOKUP(A923, [1]Sheet2!A:F, 6, FALSE)</f>
        <v>17546.650000000001</v>
      </c>
    </row>
    <row r="924" spans="1:11" x14ac:dyDescent="0.35">
      <c r="A924" s="1">
        <v>44462</v>
      </c>
      <c r="B924">
        <v>10372.950000000001</v>
      </c>
      <c r="C924">
        <v>37771.699999999997</v>
      </c>
      <c r="D924">
        <v>22303.08</v>
      </c>
      <c r="E924">
        <v>27018.95</v>
      </c>
      <c r="F924">
        <v>41548.800000000003</v>
      </c>
      <c r="G924">
        <v>9135</v>
      </c>
      <c r="H924">
        <v>14380.5</v>
      </c>
      <c r="I924">
        <v>36816.9</v>
      </c>
      <c r="J924">
        <v>5616.05</v>
      </c>
      <c r="K924">
        <f>VLOOKUP(A924, [1]Sheet2!A:F, 6, FALSE)</f>
        <v>17822.95</v>
      </c>
    </row>
    <row r="925" spans="1:11" x14ac:dyDescent="0.35">
      <c r="A925" s="1">
        <v>44463</v>
      </c>
      <c r="B925">
        <v>10429.049999999999</v>
      </c>
      <c r="C925">
        <v>37830.300000000003</v>
      </c>
      <c r="D925">
        <v>22370.49</v>
      </c>
      <c r="E925">
        <v>26860.75</v>
      </c>
      <c r="F925">
        <v>41090.9</v>
      </c>
      <c r="G925">
        <v>8998.75</v>
      </c>
      <c r="H925">
        <v>14289.15</v>
      </c>
      <c r="I925">
        <v>37103.25</v>
      </c>
      <c r="J925">
        <v>5498.2</v>
      </c>
      <c r="K925">
        <f>VLOOKUP(A925, [1]Sheet2!A:F, 6, FALSE)</f>
        <v>17853.2</v>
      </c>
    </row>
    <row r="926" spans="1:11" x14ac:dyDescent="0.35">
      <c r="A926" s="1">
        <v>44466</v>
      </c>
      <c r="B926">
        <v>10765.15</v>
      </c>
      <c r="C926">
        <v>38171.25</v>
      </c>
      <c r="D926">
        <v>22331.25</v>
      </c>
      <c r="E926">
        <v>26756.35</v>
      </c>
      <c r="F926">
        <v>40720.6</v>
      </c>
      <c r="G926">
        <v>8885.5</v>
      </c>
      <c r="H926">
        <v>14156.7</v>
      </c>
      <c r="I926">
        <v>36034.400000000001</v>
      </c>
      <c r="J926">
        <v>5504.45</v>
      </c>
      <c r="K926">
        <f>VLOOKUP(A926, [1]Sheet2!A:F, 6, FALSE)</f>
        <v>17855.099999999999</v>
      </c>
    </row>
    <row r="927" spans="1:11" x14ac:dyDescent="0.35">
      <c r="A927" s="1">
        <v>44467</v>
      </c>
      <c r="B927">
        <v>10695.95</v>
      </c>
      <c r="C927">
        <v>37945</v>
      </c>
      <c r="D927">
        <v>22249.16</v>
      </c>
      <c r="E927">
        <v>26777.4</v>
      </c>
      <c r="F927">
        <v>40682.949999999997</v>
      </c>
      <c r="G927">
        <v>8842.2000000000007</v>
      </c>
      <c r="H927">
        <v>14171.6</v>
      </c>
      <c r="I927">
        <v>35239.949999999997</v>
      </c>
      <c r="J927">
        <v>5534.6</v>
      </c>
      <c r="K927">
        <f>VLOOKUP(A927, [1]Sheet2!A:F, 6, FALSE)</f>
        <v>17748.599999999999</v>
      </c>
    </row>
    <row r="928" spans="1:11" x14ac:dyDescent="0.35">
      <c r="A928" s="1">
        <v>44468</v>
      </c>
      <c r="B928">
        <v>10655.5</v>
      </c>
      <c r="C928">
        <v>37743</v>
      </c>
      <c r="D928">
        <v>22260.98</v>
      </c>
      <c r="E928">
        <v>26807.599999999999</v>
      </c>
      <c r="F928">
        <v>40472.15</v>
      </c>
      <c r="G928">
        <v>8945.2999999999993</v>
      </c>
      <c r="H928">
        <v>14404.95</v>
      </c>
      <c r="I928">
        <v>35282.65</v>
      </c>
      <c r="J928">
        <v>5661.25</v>
      </c>
      <c r="K928">
        <f>VLOOKUP(A928, [1]Sheet2!A:F, 6, FALSE)</f>
        <v>17711.3</v>
      </c>
    </row>
    <row r="929" spans="1:11" x14ac:dyDescent="0.35">
      <c r="A929" s="1">
        <v>44469</v>
      </c>
      <c r="B929">
        <v>10598.45</v>
      </c>
      <c r="C929">
        <v>37425.1</v>
      </c>
      <c r="D929">
        <v>22350.44</v>
      </c>
      <c r="E929">
        <v>27087.200000000001</v>
      </c>
      <c r="F929">
        <v>40426.550000000003</v>
      </c>
      <c r="G929">
        <v>8978.4</v>
      </c>
      <c r="H929">
        <v>14466.5</v>
      </c>
      <c r="I929">
        <v>35028</v>
      </c>
      <c r="J929">
        <v>5611.25</v>
      </c>
      <c r="K929">
        <f>VLOOKUP(A929, [1]Sheet2!A:F, 6, FALSE)</f>
        <v>17618.150000000001</v>
      </c>
    </row>
    <row r="930" spans="1:11" x14ac:dyDescent="0.35">
      <c r="A930" s="1">
        <v>44470</v>
      </c>
      <c r="B930">
        <v>10596.95</v>
      </c>
      <c r="C930">
        <v>37225.9</v>
      </c>
      <c r="D930">
        <v>22449.63</v>
      </c>
      <c r="E930">
        <v>27291.65</v>
      </c>
      <c r="F930">
        <v>40399</v>
      </c>
      <c r="G930">
        <v>9034.1</v>
      </c>
      <c r="H930">
        <v>14587.65</v>
      </c>
      <c r="I930">
        <v>34780.6</v>
      </c>
      <c r="J930">
        <v>5638.8</v>
      </c>
      <c r="K930">
        <f>VLOOKUP(A930, [1]Sheet2!A:F, 6, FALSE)</f>
        <v>17532.05</v>
      </c>
    </row>
    <row r="931" spans="1:11" x14ac:dyDescent="0.35">
      <c r="A931" s="1">
        <v>44473</v>
      </c>
      <c r="B931">
        <v>10641.15</v>
      </c>
      <c r="C931">
        <v>37579.65</v>
      </c>
      <c r="D931">
        <v>23351.74</v>
      </c>
      <c r="E931">
        <v>27399.200000000001</v>
      </c>
      <c r="F931">
        <v>40445.449999999997</v>
      </c>
      <c r="G931">
        <v>9163.2999999999993</v>
      </c>
      <c r="H931">
        <v>14812.4</v>
      </c>
      <c r="I931">
        <v>35126.15</v>
      </c>
      <c r="J931">
        <v>5807.35</v>
      </c>
      <c r="K931">
        <f>VLOOKUP(A931, [1]Sheet2!A:F, 6, FALSE)</f>
        <v>17691.25</v>
      </c>
    </row>
    <row r="932" spans="1:11" x14ac:dyDescent="0.35">
      <c r="A932" s="1">
        <v>44474</v>
      </c>
      <c r="B932">
        <v>10692</v>
      </c>
      <c r="C932">
        <v>37741</v>
      </c>
      <c r="D932">
        <v>23622.5</v>
      </c>
      <c r="E932">
        <v>27597.05</v>
      </c>
      <c r="F932">
        <v>40427.5</v>
      </c>
      <c r="G932">
        <v>9098.2999999999993</v>
      </c>
      <c r="H932">
        <v>14738.25</v>
      </c>
      <c r="I932">
        <v>35544.300000000003</v>
      </c>
      <c r="J932">
        <v>5800.3</v>
      </c>
      <c r="K932">
        <f>VLOOKUP(A932, [1]Sheet2!A:F, 6, FALSE)</f>
        <v>17822.3</v>
      </c>
    </row>
    <row r="933" spans="1:11" x14ac:dyDescent="0.35">
      <c r="A933" s="1">
        <v>44475</v>
      </c>
      <c r="B933">
        <v>10567.55</v>
      </c>
      <c r="C933">
        <v>37521.550000000003</v>
      </c>
      <c r="D933">
        <v>23678.59</v>
      </c>
      <c r="E933">
        <v>27233.45</v>
      </c>
      <c r="F933">
        <v>40167.449999999997</v>
      </c>
      <c r="G933">
        <v>8932.2999999999993</v>
      </c>
      <c r="H933">
        <v>14461.95</v>
      </c>
      <c r="I933">
        <v>35075.800000000003</v>
      </c>
      <c r="J933">
        <v>5627.35</v>
      </c>
      <c r="K933">
        <f>VLOOKUP(A933, [1]Sheet2!A:F, 6, FALSE)</f>
        <v>17646</v>
      </c>
    </row>
    <row r="934" spans="1:11" x14ac:dyDescent="0.35">
      <c r="A934" s="1">
        <v>44476</v>
      </c>
      <c r="B934">
        <v>11031.8</v>
      </c>
      <c r="C934">
        <v>37753.199999999997</v>
      </c>
      <c r="D934">
        <v>23976.01</v>
      </c>
      <c r="E934">
        <v>28671.25</v>
      </c>
      <c r="F934">
        <v>40226.400000000001</v>
      </c>
      <c r="G934">
        <v>9001.2000000000007</v>
      </c>
      <c r="H934">
        <v>14562.2</v>
      </c>
      <c r="I934">
        <v>35703.85</v>
      </c>
      <c r="J934">
        <v>5659.95</v>
      </c>
      <c r="K934">
        <f>VLOOKUP(A934, [1]Sheet2!A:F, 6, FALSE)</f>
        <v>17790.349999999999</v>
      </c>
    </row>
    <row r="935" spans="1:11" x14ac:dyDescent="0.35">
      <c r="A935" s="1">
        <v>44477</v>
      </c>
      <c r="B935">
        <v>11079.35</v>
      </c>
      <c r="C935">
        <v>37775.25</v>
      </c>
      <c r="D935">
        <v>24138.89</v>
      </c>
      <c r="E935">
        <v>28687</v>
      </c>
      <c r="F935">
        <v>39993.35</v>
      </c>
      <c r="G935">
        <v>8968.2999999999993</v>
      </c>
      <c r="H935">
        <v>14514.8</v>
      </c>
      <c r="I935">
        <v>36402</v>
      </c>
      <c r="J935">
        <v>5681.45</v>
      </c>
      <c r="K935">
        <f>VLOOKUP(A935, [1]Sheet2!A:F, 6, FALSE)</f>
        <v>17895.2</v>
      </c>
    </row>
    <row r="936" spans="1:11" x14ac:dyDescent="0.35">
      <c r="A936" s="1">
        <v>44480</v>
      </c>
      <c r="B936">
        <v>11375.55</v>
      </c>
      <c r="C936">
        <v>38293.800000000003</v>
      </c>
      <c r="D936">
        <v>24273.85</v>
      </c>
      <c r="E936">
        <v>28945.7</v>
      </c>
      <c r="F936">
        <v>40318.050000000003</v>
      </c>
      <c r="G936">
        <v>9031.7000000000007</v>
      </c>
      <c r="H936">
        <v>14615.35</v>
      </c>
      <c r="I936">
        <v>35179.949999999997</v>
      </c>
      <c r="J936">
        <v>5766.4</v>
      </c>
      <c r="K936">
        <f>VLOOKUP(A936, [1]Sheet2!A:F, 6, FALSE)</f>
        <v>17945.95</v>
      </c>
    </row>
    <row r="937" spans="1:11" x14ac:dyDescent="0.35">
      <c r="A937" s="1">
        <v>44481</v>
      </c>
      <c r="B937">
        <v>11476.1</v>
      </c>
      <c r="C937">
        <v>38521.5</v>
      </c>
      <c r="D937">
        <v>24394.81</v>
      </c>
      <c r="E937">
        <v>29718.3</v>
      </c>
      <c r="F937">
        <v>40808.75</v>
      </c>
      <c r="G937">
        <v>9037.35</v>
      </c>
      <c r="H937">
        <v>14629.2</v>
      </c>
      <c r="I937">
        <v>34869.75</v>
      </c>
      <c r="J937">
        <v>5829.35</v>
      </c>
      <c r="K937">
        <f>VLOOKUP(A937, [1]Sheet2!A:F, 6, FALSE)</f>
        <v>17991.95</v>
      </c>
    </row>
    <row r="938" spans="1:11" x14ac:dyDescent="0.35">
      <c r="A938" s="1">
        <v>44482</v>
      </c>
      <c r="B938">
        <v>11870</v>
      </c>
      <c r="C938">
        <v>38635.75</v>
      </c>
      <c r="D938">
        <v>24528.74</v>
      </c>
      <c r="E938">
        <v>29963.25</v>
      </c>
      <c r="F938">
        <v>41149.4</v>
      </c>
      <c r="G938">
        <v>9074.7999999999993</v>
      </c>
      <c r="H938">
        <v>14679.4</v>
      </c>
      <c r="I938">
        <v>35285.599999999999</v>
      </c>
      <c r="J938">
        <v>5914.65</v>
      </c>
      <c r="K938">
        <f>VLOOKUP(A938, [1]Sheet2!A:F, 6, FALSE)</f>
        <v>18161.75</v>
      </c>
    </row>
    <row r="939" spans="1:11" x14ac:dyDescent="0.35">
      <c r="A939" s="1">
        <v>44483</v>
      </c>
      <c r="B939">
        <v>11800.3</v>
      </c>
      <c r="C939">
        <v>39340.9</v>
      </c>
      <c r="D939">
        <v>24486.85</v>
      </c>
      <c r="E939">
        <v>30284.6</v>
      </c>
      <c r="F939">
        <v>41377.199999999997</v>
      </c>
      <c r="G939">
        <v>9087.6</v>
      </c>
      <c r="H939">
        <v>14728.65</v>
      </c>
      <c r="I939">
        <v>35744.800000000003</v>
      </c>
      <c r="J939">
        <v>6019.2</v>
      </c>
      <c r="K939">
        <f>VLOOKUP(A939, [1]Sheet2!A:F, 6, FALSE)</f>
        <v>18338.55</v>
      </c>
    </row>
    <row r="940" spans="1:11" x14ac:dyDescent="0.35">
      <c r="A940" s="1">
        <v>44487</v>
      </c>
      <c r="B940">
        <v>11814.8</v>
      </c>
      <c r="C940">
        <v>39684.800000000003</v>
      </c>
      <c r="D940">
        <v>24609.14</v>
      </c>
      <c r="E940">
        <v>30469.05</v>
      </c>
      <c r="F940">
        <v>41564.15</v>
      </c>
      <c r="G940">
        <v>9013.2999999999993</v>
      </c>
      <c r="H940">
        <v>14598.2</v>
      </c>
      <c r="I940">
        <v>36306.35</v>
      </c>
      <c r="J940">
        <v>6253.1</v>
      </c>
      <c r="K940">
        <f>VLOOKUP(A940, [1]Sheet2!A:F, 6, FALSE)</f>
        <v>18477.05</v>
      </c>
    </row>
    <row r="941" spans="1:11" x14ac:dyDescent="0.35">
      <c r="A941" s="1">
        <v>44488</v>
      </c>
      <c r="B941">
        <v>11626.85</v>
      </c>
      <c r="C941">
        <v>39540.5</v>
      </c>
      <c r="D941">
        <v>24087.22</v>
      </c>
      <c r="E941">
        <v>29726</v>
      </c>
      <c r="F941">
        <v>40237.300000000003</v>
      </c>
      <c r="G941">
        <v>8900.4</v>
      </c>
      <c r="H941">
        <v>14384.35</v>
      </c>
      <c r="I941">
        <v>37106.35</v>
      </c>
      <c r="J941">
        <v>6099.35</v>
      </c>
      <c r="K941">
        <f>VLOOKUP(A941, [1]Sheet2!A:F, 6, FALSE)</f>
        <v>18418.75</v>
      </c>
    </row>
    <row r="942" spans="1:11" x14ac:dyDescent="0.35">
      <c r="A942" s="1">
        <v>44489</v>
      </c>
      <c r="B942">
        <v>11493.3</v>
      </c>
      <c r="C942">
        <v>39518.199999999997</v>
      </c>
      <c r="D942">
        <v>22896.49</v>
      </c>
      <c r="E942">
        <v>28861.85</v>
      </c>
      <c r="F942">
        <v>39696.35</v>
      </c>
      <c r="G942">
        <v>8767.9500000000007</v>
      </c>
      <c r="H942">
        <v>14177.35</v>
      </c>
      <c r="I942">
        <v>36846.800000000003</v>
      </c>
      <c r="J942">
        <v>5974</v>
      </c>
      <c r="K942">
        <f>VLOOKUP(A942, [1]Sheet2!A:F, 6, FALSE)</f>
        <v>18266.599999999999</v>
      </c>
    </row>
    <row r="943" spans="1:11" x14ac:dyDescent="0.35">
      <c r="A943" s="1">
        <v>44490</v>
      </c>
      <c r="B943">
        <v>11557.4</v>
      </c>
      <c r="C943">
        <v>40030.199999999997</v>
      </c>
      <c r="D943">
        <v>22451.99</v>
      </c>
      <c r="E943">
        <v>28351.8</v>
      </c>
      <c r="F943">
        <v>39354.449999999997</v>
      </c>
      <c r="G943">
        <v>8748.9500000000007</v>
      </c>
      <c r="H943">
        <v>14169.95</v>
      </c>
      <c r="I943">
        <v>35913.599999999999</v>
      </c>
      <c r="J943">
        <v>5868.4</v>
      </c>
      <c r="K943">
        <f>VLOOKUP(A943, [1]Sheet2!A:F, 6, FALSE)</f>
        <v>18178.099999999999</v>
      </c>
    </row>
    <row r="944" spans="1:11" x14ac:dyDescent="0.35">
      <c r="A944" s="1">
        <v>44491</v>
      </c>
      <c r="B944">
        <v>11433.95</v>
      </c>
      <c r="C944">
        <v>40323.65</v>
      </c>
      <c r="D944">
        <v>22243.82</v>
      </c>
      <c r="E944">
        <v>28335.200000000001</v>
      </c>
      <c r="F944">
        <v>38874.800000000003</v>
      </c>
      <c r="G944">
        <v>8594.2999999999993</v>
      </c>
      <c r="H944">
        <v>13949.65</v>
      </c>
      <c r="I944">
        <v>35394.65</v>
      </c>
      <c r="J944">
        <v>5690.1</v>
      </c>
      <c r="K944">
        <f>VLOOKUP(A944, [1]Sheet2!A:F, 6, FALSE)</f>
        <v>18114.900000000001</v>
      </c>
    </row>
    <row r="945" spans="1:11" x14ac:dyDescent="0.35">
      <c r="A945" s="1">
        <v>44494</v>
      </c>
      <c r="B945">
        <v>11228.2</v>
      </c>
      <c r="C945">
        <v>41192.400000000001</v>
      </c>
      <c r="D945">
        <v>21699.23</v>
      </c>
      <c r="E945">
        <v>27951.95</v>
      </c>
      <c r="F945">
        <v>38491</v>
      </c>
      <c r="G945">
        <v>8618.4500000000007</v>
      </c>
      <c r="H945">
        <v>13943.85</v>
      </c>
      <c r="I945">
        <v>35005.4</v>
      </c>
      <c r="J945">
        <v>5679.65</v>
      </c>
      <c r="K945">
        <f>VLOOKUP(A945, [1]Sheet2!A:F, 6, FALSE)</f>
        <v>18125.400000000001</v>
      </c>
    </row>
    <row r="946" spans="1:11" x14ac:dyDescent="0.35">
      <c r="A946" s="1">
        <v>44495</v>
      </c>
      <c r="B946">
        <v>11452.25</v>
      </c>
      <c r="C946">
        <v>41238.300000000003</v>
      </c>
      <c r="D946">
        <v>22216.81</v>
      </c>
      <c r="E946">
        <v>28609.05</v>
      </c>
      <c r="F946">
        <v>38826.85</v>
      </c>
      <c r="G946">
        <v>8676.75</v>
      </c>
      <c r="H946">
        <v>13970.65</v>
      </c>
      <c r="I946">
        <v>35162.35</v>
      </c>
      <c r="J946">
        <v>5830.65</v>
      </c>
      <c r="K946">
        <f>VLOOKUP(A946, [1]Sheet2!A:F, 6, FALSE)</f>
        <v>18268.400000000001</v>
      </c>
    </row>
    <row r="947" spans="1:11" x14ac:dyDescent="0.35">
      <c r="A947" s="1">
        <v>44496</v>
      </c>
      <c r="B947">
        <v>11395.15</v>
      </c>
      <c r="C947">
        <v>40874.35</v>
      </c>
      <c r="D947">
        <v>22384.89</v>
      </c>
      <c r="E947">
        <v>28636.799999999999</v>
      </c>
      <c r="F947">
        <v>38946.1</v>
      </c>
      <c r="G947">
        <v>8746.5499999999993</v>
      </c>
      <c r="H947">
        <v>14094.25</v>
      </c>
      <c r="I947">
        <v>35503.9</v>
      </c>
      <c r="J947">
        <v>5741.9</v>
      </c>
      <c r="K947">
        <f>VLOOKUP(A947, [1]Sheet2!A:F, 6, FALSE)</f>
        <v>18210.95</v>
      </c>
    </row>
    <row r="948" spans="1:11" x14ac:dyDescent="0.35">
      <c r="A948" s="1">
        <v>44497</v>
      </c>
      <c r="B948">
        <v>11260.9</v>
      </c>
      <c r="C948">
        <v>39508.949999999997</v>
      </c>
      <c r="D948">
        <v>21826.09</v>
      </c>
      <c r="E948">
        <v>28160.85</v>
      </c>
      <c r="F948">
        <v>38208.550000000003</v>
      </c>
      <c r="G948">
        <v>8572.4</v>
      </c>
      <c r="H948">
        <v>13780.6</v>
      </c>
      <c r="I948">
        <v>34913.599999999999</v>
      </c>
      <c r="J948">
        <v>5544.55</v>
      </c>
      <c r="K948">
        <f>VLOOKUP(A948, [1]Sheet2!A:F, 6, FALSE)</f>
        <v>17857.25</v>
      </c>
    </row>
    <row r="949" spans="1:11" x14ac:dyDescent="0.35">
      <c r="A949" s="1">
        <v>44498</v>
      </c>
      <c r="B949">
        <v>11297.45</v>
      </c>
      <c r="C949">
        <v>39115.599999999999</v>
      </c>
      <c r="D949">
        <v>21519.63</v>
      </c>
      <c r="E949">
        <v>28242.3</v>
      </c>
      <c r="F949">
        <v>38222.1</v>
      </c>
      <c r="G949">
        <v>8612.75</v>
      </c>
      <c r="H949">
        <v>13879.35</v>
      </c>
      <c r="I949">
        <v>34408.75</v>
      </c>
      <c r="J949">
        <v>5563.4</v>
      </c>
      <c r="K949">
        <f>VLOOKUP(A949, [1]Sheet2!A:F, 6, FALSE)</f>
        <v>17671.650000000001</v>
      </c>
    </row>
    <row r="950" spans="1:11" x14ac:dyDescent="0.35">
      <c r="A950" s="1">
        <v>44501</v>
      </c>
      <c r="B950">
        <v>11421</v>
      </c>
      <c r="C950">
        <v>39763.75</v>
      </c>
      <c r="D950">
        <v>21777.17</v>
      </c>
      <c r="E950">
        <v>28750.75</v>
      </c>
      <c r="F950">
        <v>38663.65</v>
      </c>
      <c r="G950">
        <v>8735.9</v>
      </c>
      <c r="H950">
        <v>14049.45</v>
      </c>
      <c r="I950">
        <v>35289.949999999997</v>
      </c>
      <c r="J950">
        <v>5733.75</v>
      </c>
      <c r="K950">
        <f>VLOOKUP(A950, [1]Sheet2!A:F, 6, FALSE)</f>
        <v>17929.650000000001</v>
      </c>
    </row>
    <row r="951" spans="1:11" x14ac:dyDescent="0.35">
      <c r="A951" s="1">
        <v>44502</v>
      </c>
      <c r="B951">
        <v>11521.25</v>
      </c>
      <c r="C951">
        <v>39938.449999999997</v>
      </c>
      <c r="D951">
        <v>21685.98</v>
      </c>
      <c r="E951">
        <v>29012.6</v>
      </c>
      <c r="F951">
        <v>38616.199999999997</v>
      </c>
      <c r="G951">
        <v>8685.6</v>
      </c>
      <c r="H951">
        <v>13993.2</v>
      </c>
      <c r="I951">
        <v>35177.35</v>
      </c>
      <c r="J951">
        <v>5643.15</v>
      </c>
      <c r="K951">
        <f>VLOOKUP(A951, [1]Sheet2!A:F, 6, FALSE)</f>
        <v>17888.95</v>
      </c>
    </row>
    <row r="952" spans="1:11" x14ac:dyDescent="0.35">
      <c r="A952" s="1">
        <v>44503</v>
      </c>
      <c r="B952">
        <v>11401.2</v>
      </c>
      <c r="C952">
        <v>39402.050000000003</v>
      </c>
      <c r="D952">
        <v>21440.3</v>
      </c>
      <c r="E952">
        <v>28849.95</v>
      </c>
      <c r="F952">
        <v>38370.1</v>
      </c>
      <c r="G952">
        <v>8652.9500000000007</v>
      </c>
      <c r="H952">
        <v>13888.3</v>
      </c>
      <c r="I952">
        <v>35177.1</v>
      </c>
      <c r="J952">
        <v>5695.45</v>
      </c>
      <c r="K952">
        <f>VLOOKUP(A952, [1]Sheet2!A:F, 6, FALSE)</f>
        <v>17829.2</v>
      </c>
    </row>
    <row r="953" spans="1:11" x14ac:dyDescent="0.35">
      <c r="A953" s="1">
        <v>44504</v>
      </c>
      <c r="B953">
        <v>11569.8</v>
      </c>
      <c r="C953">
        <v>39573.699999999997</v>
      </c>
      <c r="D953">
        <v>21718.43</v>
      </c>
      <c r="E953">
        <v>29078.05</v>
      </c>
      <c r="F953">
        <v>38710.1</v>
      </c>
      <c r="G953">
        <v>8690.9</v>
      </c>
      <c r="H953">
        <v>13948.2</v>
      </c>
      <c r="I953">
        <v>35334.25</v>
      </c>
      <c r="J953">
        <v>5697.95</v>
      </c>
      <c r="K953">
        <f>VLOOKUP(A953, [1]Sheet2!A:F, 6, FALSE)</f>
        <v>17916.8</v>
      </c>
    </row>
    <row r="954" spans="1:11" x14ac:dyDescent="0.35">
      <c r="A954" s="1">
        <v>44508</v>
      </c>
      <c r="B954">
        <v>11645.75</v>
      </c>
      <c r="C954">
        <v>39438.25</v>
      </c>
      <c r="D954">
        <v>21725.77</v>
      </c>
      <c r="E954">
        <v>29679.25</v>
      </c>
      <c r="F954">
        <v>39094.75</v>
      </c>
      <c r="G954">
        <v>8634.9500000000007</v>
      </c>
      <c r="H954">
        <v>13851.25</v>
      </c>
      <c r="I954">
        <v>35782.35</v>
      </c>
      <c r="J954">
        <v>5780.45</v>
      </c>
      <c r="K954">
        <f>VLOOKUP(A954, [1]Sheet2!A:F, 6, FALSE)</f>
        <v>18068.55</v>
      </c>
    </row>
    <row r="955" spans="1:11" x14ac:dyDescent="0.35">
      <c r="A955" s="1">
        <v>44509</v>
      </c>
      <c r="B955">
        <v>11766.25</v>
      </c>
      <c r="C955">
        <v>39368.800000000003</v>
      </c>
      <c r="D955">
        <v>22044</v>
      </c>
      <c r="E955">
        <v>29616</v>
      </c>
      <c r="F955">
        <v>38964.25</v>
      </c>
      <c r="G955">
        <v>8678.0499999999993</v>
      </c>
      <c r="H955">
        <v>13878.7</v>
      </c>
      <c r="I955">
        <v>35815.1</v>
      </c>
      <c r="J955">
        <v>5761.6</v>
      </c>
      <c r="K955">
        <f>VLOOKUP(A955, [1]Sheet2!A:F, 6, FALSE)</f>
        <v>18044.25</v>
      </c>
    </row>
    <row r="956" spans="1:11" x14ac:dyDescent="0.35">
      <c r="A956" s="1">
        <v>44510</v>
      </c>
      <c r="B956">
        <v>11829.15</v>
      </c>
      <c r="C956">
        <v>39023.25</v>
      </c>
      <c r="D956">
        <v>21925.48</v>
      </c>
      <c r="E956">
        <v>29460.65</v>
      </c>
      <c r="F956">
        <v>38917.35</v>
      </c>
      <c r="G956">
        <v>8703.85</v>
      </c>
      <c r="H956">
        <v>13911.3</v>
      </c>
      <c r="I956">
        <v>35722.949999999997</v>
      </c>
      <c r="J956">
        <v>5660.45</v>
      </c>
      <c r="K956">
        <f>VLOOKUP(A956, [1]Sheet2!A:F, 6, FALSE)</f>
        <v>18017.2</v>
      </c>
    </row>
    <row r="957" spans="1:11" x14ac:dyDescent="0.35">
      <c r="A957" s="1">
        <v>44511</v>
      </c>
      <c r="B957">
        <v>11690.15</v>
      </c>
      <c r="C957">
        <v>38560.199999999997</v>
      </c>
      <c r="D957">
        <v>21991.4</v>
      </c>
      <c r="E957">
        <v>29538.25</v>
      </c>
      <c r="F957">
        <v>38542.550000000003</v>
      </c>
      <c r="G957">
        <v>8595.85</v>
      </c>
      <c r="H957">
        <v>13717.8</v>
      </c>
      <c r="I957">
        <v>35583.65</v>
      </c>
      <c r="J957">
        <v>5681</v>
      </c>
      <c r="K957">
        <f>VLOOKUP(A957, [1]Sheet2!A:F, 6, FALSE)</f>
        <v>17873.599999999999</v>
      </c>
    </row>
    <row r="958" spans="1:11" x14ac:dyDescent="0.35">
      <c r="A958" s="1">
        <v>44512</v>
      </c>
      <c r="B958">
        <v>11706.5</v>
      </c>
      <c r="C958">
        <v>38733.35</v>
      </c>
      <c r="D958">
        <v>21986.04</v>
      </c>
      <c r="E958">
        <v>29722.3</v>
      </c>
      <c r="F958">
        <v>38912.75</v>
      </c>
      <c r="G958">
        <v>8662.9500000000007</v>
      </c>
      <c r="H958">
        <v>13774.65</v>
      </c>
      <c r="I958">
        <v>36332.25</v>
      </c>
      <c r="J958">
        <v>5728.7</v>
      </c>
      <c r="K958">
        <f>VLOOKUP(A958, [1]Sheet2!A:F, 6, FALSE)</f>
        <v>18102.75</v>
      </c>
    </row>
    <row r="959" spans="1:11" x14ac:dyDescent="0.35">
      <c r="A959" s="1">
        <v>44515</v>
      </c>
      <c r="B959">
        <v>11687.65</v>
      </c>
      <c r="C959">
        <v>38702.35</v>
      </c>
      <c r="D959">
        <v>22076.6</v>
      </c>
      <c r="E959">
        <v>29915.65</v>
      </c>
      <c r="F959">
        <v>39278.300000000003</v>
      </c>
      <c r="G959">
        <v>8847.25</v>
      </c>
      <c r="H959">
        <v>13974.35</v>
      </c>
      <c r="I959">
        <v>36465.300000000003</v>
      </c>
      <c r="J959">
        <v>5624.3</v>
      </c>
      <c r="K959">
        <f>VLOOKUP(A959, [1]Sheet2!A:F, 6, FALSE)</f>
        <v>18109.45</v>
      </c>
    </row>
    <row r="960" spans="1:11" x14ac:dyDescent="0.35">
      <c r="A960" s="1">
        <v>44516</v>
      </c>
      <c r="B960">
        <v>11977.3</v>
      </c>
      <c r="C960">
        <v>38307.1</v>
      </c>
      <c r="D960">
        <v>22042.720000000001</v>
      </c>
      <c r="E960">
        <v>29778.15</v>
      </c>
      <c r="F960">
        <v>39014.65</v>
      </c>
      <c r="G960">
        <v>8749.5</v>
      </c>
      <c r="H960">
        <v>13798.8</v>
      </c>
      <c r="I960">
        <v>36643.85</v>
      </c>
      <c r="J960">
        <v>5586.35</v>
      </c>
      <c r="K960">
        <f>VLOOKUP(A960, [1]Sheet2!A:F, 6, FALSE)</f>
        <v>17999.2</v>
      </c>
    </row>
    <row r="961" spans="1:11" x14ac:dyDescent="0.35">
      <c r="A961" s="1">
        <v>44517</v>
      </c>
      <c r="B961">
        <v>12061.8</v>
      </c>
      <c r="C961">
        <v>38041.550000000003</v>
      </c>
      <c r="D961">
        <v>21997.29</v>
      </c>
      <c r="E961">
        <v>29576.2</v>
      </c>
      <c r="F961">
        <v>39013.449999999997</v>
      </c>
      <c r="G961">
        <v>8771.7999999999993</v>
      </c>
      <c r="H961">
        <v>13621.9</v>
      </c>
      <c r="I961">
        <v>36660.9</v>
      </c>
      <c r="J961">
        <v>5568.1</v>
      </c>
      <c r="K961">
        <f>VLOOKUP(A961, [1]Sheet2!A:F, 6, FALSE)</f>
        <v>17898.650000000001</v>
      </c>
    </row>
    <row r="962" spans="1:11" x14ac:dyDescent="0.35">
      <c r="A962" s="1">
        <v>44518</v>
      </c>
      <c r="B962">
        <v>11747.45</v>
      </c>
      <c r="C962">
        <v>37976.25</v>
      </c>
      <c r="D962">
        <v>21917.57</v>
      </c>
      <c r="E962">
        <v>29337.35</v>
      </c>
      <c r="F962">
        <v>38866.5</v>
      </c>
      <c r="G962">
        <v>8663.6</v>
      </c>
      <c r="H962">
        <v>13481.4</v>
      </c>
      <c r="I962">
        <v>36007</v>
      </c>
      <c r="J962">
        <v>5423.9</v>
      </c>
      <c r="K962">
        <f>VLOOKUP(A962, [1]Sheet2!A:F, 6, FALSE)</f>
        <v>17764.8</v>
      </c>
    </row>
    <row r="963" spans="1:11" x14ac:dyDescent="0.35">
      <c r="A963" s="1">
        <v>44522</v>
      </c>
      <c r="B963">
        <v>11379.75</v>
      </c>
      <c r="C963">
        <v>37128.800000000003</v>
      </c>
      <c r="D963">
        <v>20979.57</v>
      </c>
      <c r="E963">
        <v>28476.45</v>
      </c>
      <c r="F963">
        <v>38351.65</v>
      </c>
      <c r="G963">
        <v>8472.4</v>
      </c>
      <c r="H963">
        <v>13245.35</v>
      </c>
      <c r="I963">
        <v>35478.949999999997</v>
      </c>
      <c r="J963">
        <v>5421.6</v>
      </c>
      <c r="K963">
        <f>VLOOKUP(A963, [1]Sheet2!A:F, 6, FALSE)</f>
        <v>17416.55</v>
      </c>
    </row>
    <row r="964" spans="1:11" x14ac:dyDescent="0.35">
      <c r="A964" s="1">
        <v>44523</v>
      </c>
      <c r="B964">
        <v>11455.7</v>
      </c>
      <c r="C964">
        <v>37272.800000000003</v>
      </c>
      <c r="D964">
        <v>21486.86</v>
      </c>
      <c r="E964">
        <v>28594.6</v>
      </c>
      <c r="F964">
        <v>38560.1</v>
      </c>
      <c r="G964">
        <v>8617.85</v>
      </c>
      <c r="H964">
        <v>13489.95</v>
      </c>
      <c r="I964">
        <v>35504.400000000001</v>
      </c>
      <c r="J964">
        <v>5600.4</v>
      </c>
      <c r="K964">
        <f>VLOOKUP(A964, [1]Sheet2!A:F, 6, FALSE)</f>
        <v>17503.349999999999</v>
      </c>
    </row>
    <row r="965" spans="1:11" x14ac:dyDescent="0.35">
      <c r="A965" s="1">
        <v>44524</v>
      </c>
      <c r="B965">
        <v>11308.85</v>
      </c>
      <c r="C965">
        <v>37441.949999999997</v>
      </c>
      <c r="D965">
        <v>21252.66</v>
      </c>
      <c r="E965">
        <v>28463.1</v>
      </c>
      <c r="F965">
        <v>38178.199999999997</v>
      </c>
      <c r="G965">
        <v>8566.15</v>
      </c>
      <c r="H965">
        <v>13408.1</v>
      </c>
      <c r="I965">
        <v>34966.25</v>
      </c>
      <c r="J965">
        <v>5602.6</v>
      </c>
      <c r="K965">
        <f>VLOOKUP(A965, [1]Sheet2!A:F, 6, FALSE)</f>
        <v>17415.05</v>
      </c>
    </row>
    <row r="966" spans="1:11" x14ac:dyDescent="0.35">
      <c r="A966" s="1">
        <v>44525</v>
      </c>
      <c r="B966">
        <v>11247.75</v>
      </c>
      <c r="C966">
        <v>37364.75</v>
      </c>
      <c r="D966">
        <v>21403.22</v>
      </c>
      <c r="E966">
        <v>28642.400000000001</v>
      </c>
      <c r="F966">
        <v>38259.75</v>
      </c>
      <c r="G966">
        <v>8703.4</v>
      </c>
      <c r="H966">
        <v>13566.5</v>
      </c>
      <c r="I966">
        <v>35300.25</v>
      </c>
      <c r="J966">
        <v>5624</v>
      </c>
      <c r="K966">
        <f>VLOOKUP(A966, [1]Sheet2!A:F, 6, FALSE)</f>
        <v>17536.25</v>
      </c>
    </row>
    <row r="967" spans="1:11" x14ac:dyDescent="0.35">
      <c r="A967" s="1">
        <v>44526</v>
      </c>
      <c r="B967">
        <v>10759.6</v>
      </c>
      <c r="C967">
        <v>36025.5</v>
      </c>
      <c r="D967">
        <v>20855.46</v>
      </c>
      <c r="E967">
        <v>27610.95</v>
      </c>
      <c r="F967">
        <v>37547.15</v>
      </c>
      <c r="G967">
        <v>8855.7999999999993</v>
      </c>
      <c r="H967">
        <v>13797.1</v>
      </c>
      <c r="I967">
        <v>34606.1</v>
      </c>
      <c r="J967">
        <v>5323.75</v>
      </c>
      <c r="K967">
        <f>VLOOKUP(A967, [1]Sheet2!A:F, 6, FALSE)</f>
        <v>17026.45</v>
      </c>
    </row>
    <row r="968" spans="1:11" x14ac:dyDescent="0.35">
      <c r="A968" s="1">
        <v>44529</v>
      </c>
      <c r="B968">
        <v>10704.15</v>
      </c>
      <c r="C968">
        <v>35976.449999999997</v>
      </c>
      <c r="D968">
        <v>20708.7</v>
      </c>
      <c r="E968">
        <v>27663.3</v>
      </c>
      <c r="F968">
        <v>37324.85</v>
      </c>
      <c r="G968">
        <v>8788.85</v>
      </c>
      <c r="H968">
        <v>13648.8</v>
      </c>
      <c r="I968">
        <v>34870.75</v>
      </c>
      <c r="J968">
        <v>5304.7</v>
      </c>
      <c r="K968">
        <f>VLOOKUP(A968, [1]Sheet2!A:F, 6, FALSE)</f>
        <v>17053.95</v>
      </c>
    </row>
    <row r="969" spans="1:11" x14ac:dyDescent="0.35">
      <c r="A969" s="1">
        <v>44530</v>
      </c>
      <c r="B969">
        <v>10603.55</v>
      </c>
      <c r="C969">
        <v>35695.300000000003</v>
      </c>
      <c r="D969">
        <v>20825.22</v>
      </c>
      <c r="E969">
        <v>28282.1</v>
      </c>
      <c r="F969">
        <v>37386.949999999997</v>
      </c>
      <c r="G969">
        <v>8792.0499999999993</v>
      </c>
      <c r="H969">
        <v>13662.8</v>
      </c>
      <c r="I969">
        <v>35043.75</v>
      </c>
      <c r="J969">
        <v>5201.7</v>
      </c>
      <c r="K969">
        <f>VLOOKUP(A969, [1]Sheet2!A:F, 6, FALSE)</f>
        <v>16983.2</v>
      </c>
    </row>
    <row r="970" spans="1:11" x14ac:dyDescent="0.35">
      <c r="A970" s="1">
        <v>44531</v>
      </c>
      <c r="B970">
        <v>10758.15</v>
      </c>
      <c r="C970">
        <v>36364.9</v>
      </c>
      <c r="D970">
        <v>21011.47</v>
      </c>
      <c r="E970">
        <v>28160.5</v>
      </c>
      <c r="F970">
        <v>37457.85</v>
      </c>
      <c r="G970">
        <v>8628.5499999999993</v>
      </c>
      <c r="H970">
        <v>13442.1</v>
      </c>
      <c r="I970">
        <v>35428.949999999997</v>
      </c>
      <c r="J970">
        <v>5322.2</v>
      </c>
      <c r="K970">
        <f>VLOOKUP(A970, [1]Sheet2!A:F, 6, FALSE)</f>
        <v>17166.900000000001</v>
      </c>
    </row>
    <row r="971" spans="1:11" x14ac:dyDescent="0.35">
      <c r="A971" s="1">
        <v>44532</v>
      </c>
      <c r="B971">
        <v>10873.15</v>
      </c>
      <c r="C971">
        <v>36508.25</v>
      </c>
      <c r="D971">
        <v>21491.69</v>
      </c>
      <c r="E971">
        <v>28395.5</v>
      </c>
      <c r="F971">
        <v>37892.6</v>
      </c>
      <c r="G971">
        <v>8704.6</v>
      </c>
      <c r="H971">
        <v>13557</v>
      </c>
      <c r="I971">
        <v>36157.85</v>
      </c>
      <c r="J971">
        <v>5405.05</v>
      </c>
      <c r="K971">
        <f>VLOOKUP(A971, [1]Sheet2!A:F, 6, FALSE)</f>
        <v>17401.650000000001</v>
      </c>
    </row>
    <row r="972" spans="1:11" x14ac:dyDescent="0.35">
      <c r="A972" s="1">
        <v>44533</v>
      </c>
      <c r="B972">
        <v>10788.75</v>
      </c>
      <c r="C972">
        <v>36197.15</v>
      </c>
      <c r="D972">
        <v>21610.5</v>
      </c>
      <c r="E972">
        <v>28319.7</v>
      </c>
      <c r="F972">
        <v>37498.1</v>
      </c>
      <c r="G972">
        <v>8602.2999999999993</v>
      </c>
      <c r="H972">
        <v>13443.85</v>
      </c>
      <c r="I972">
        <v>35848.050000000003</v>
      </c>
      <c r="J972">
        <v>5392.4</v>
      </c>
      <c r="K972">
        <f>VLOOKUP(A972, [1]Sheet2!A:F, 6, FALSE)</f>
        <v>17196.7</v>
      </c>
    </row>
    <row r="973" spans="1:11" x14ac:dyDescent="0.35">
      <c r="A973" s="1">
        <v>44536</v>
      </c>
      <c r="B973">
        <v>10589.8</v>
      </c>
      <c r="C973">
        <v>35735.9</v>
      </c>
      <c r="D973">
        <v>21332.52</v>
      </c>
      <c r="E973">
        <v>27967.75</v>
      </c>
      <c r="F973">
        <v>36821.85</v>
      </c>
      <c r="G973">
        <v>8440</v>
      </c>
      <c r="H973">
        <v>13192.25</v>
      </c>
      <c r="I973">
        <v>34879.4</v>
      </c>
      <c r="J973">
        <v>5327.9</v>
      </c>
      <c r="K973">
        <f>VLOOKUP(A973, [1]Sheet2!A:F, 6, FALSE)</f>
        <v>16912.25</v>
      </c>
    </row>
    <row r="974" spans="1:11" x14ac:dyDescent="0.35">
      <c r="A974" s="1">
        <v>44537</v>
      </c>
      <c r="B974">
        <v>10759</v>
      </c>
      <c r="C974">
        <v>36618.400000000001</v>
      </c>
      <c r="D974">
        <v>21561.83</v>
      </c>
      <c r="E974">
        <v>28507.5</v>
      </c>
      <c r="F974">
        <v>37175.85</v>
      </c>
      <c r="G974">
        <v>8459.6</v>
      </c>
      <c r="H974">
        <v>13234.35</v>
      </c>
      <c r="I974">
        <v>35272.300000000003</v>
      </c>
      <c r="J974">
        <v>5494.45</v>
      </c>
      <c r="K974">
        <f>VLOOKUP(A974, [1]Sheet2!A:F, 6, FALSE)</f>
        <v>17176.7</v>
      </c>
    </row>
    <row r="975" spans="1:11" x14ac:dyDescent="0.35">
      <c r="A975" s="1">
        <v>44538</v>
      </c>
      <c r="B975">
        <v>11007.7</v>
      </c>
      <c r="C975">
        <v>37284.699999999997</v>
      </c>
      <c r="D975">
        <v>21834.79</v>
      </c>
      <c r="E975">
        <v>28742.45</v>
      </c>
      <c r="F975">
        <v>37659.949999999997</v>
      </c>
      <c r="G975">
        <v>8581.85</v>
      </c>
      <c r="H975">
        <v>13433.85</v>
      </c>
      <c r="I975">
        <v>35959.050000000003</v>
      </c>
      <c r="J975">
        <v>5594.9</v>
      </c>
      <c r="K975">
        <f>VLOOKUP(A975, [1]Sheet2!A:F, 6, FALSE)</f>
        <v>17469.75</v>
      </c>
    </row>
    <row r="976" spans="1:11" x14ac:dyDescent="0.35">
      <c r="A976" s="1">
        <v>44539</v>
      </c>
      <c r="B976">
        <v>11058.75</v>
      </c>
      <c r="C976">
        <v>37082.449999999997</v>
      </c>
      <c r="D976">
        <v>21919.59</v>
      </c>
      <c r="E976">
        <v>28629.8</v>
      </c>
      <c r="F976">
        <v>38201.65</v>
      </c>
      <c r="G976">
        <v>8563.9</v>
      </c>
      <c r="H976">
        <v>13449.4</v>
      </c>
      <c r="I976">
        <v>35946.35</v>
      </c>
      <c r="J976">
        <v>5629.8</v>
      </c>
      <c r="K976">
        <f>VLOOKUP(A976, [1]Sheet2!A:F, 6, FALSE)</f>
        <v>17516.849999999999</v>
      </c>
    </row>
    <row r="977" spans="1:11" x14ac:dyDescent="0.35">
      <c r="A977" s="1">
        <v>44540</v>
      </c>
      <c r="B977">
        <v>11080.05</v>
      </c>
      <c r="C977">
        <v>37105.65</v>
      </c>
      <c r="D977">
        <v>22084.9</v>
      </c>
      <c r="E977">
        <v>28570.5</v>
      </c>
      <c r="F977">
        <v>38189.550000000003</v>
      </c>
      <c r="G977">
        <v>8562.25</v>
      </c>
      <c r="H977">
        <v>13446.1</v>
      </c>
      <c r="I977">
        <v>35939.599999999999</v>
      </c>
      <c r="J977">
        <v>5658.9</v>
      </c>
      <c r="K977">
        <f>VLOOKUP(A977, [1]Sheet2!A:F, 6, FALSE)</f>
        <v>17511.3</v>
      </c>
    </row>
    <row r="978" spans="1:11" x14ac:dyDescent="0.35">
      <c r="A978" s="1">
        <v>44543</v>
      </c>
      <c r="B978">
        <v>11047.15</v>
      </c>
      <c r="C978">
        <v>36925.25</v>
      </c>
      <c r="D978">
        <v>22132.42</v>
      </c>
      <c r="E978">
        <v>28511.7</v>
      </c>
      <c r="F978">
        <v>37823.550000000003</v>
      </c>
      <c r="G978">
        <v>8547.35</v>
      </c>
      <c r="H978">
        <v>13432.9</v>
      </c>
      <c r="I978">
        <v>36050.550000000003</v>
      </c>
      <c r="J978">
        <v>5642.8</v>
      </c>
      <c r="K978">
        <f>VLOOKUP(A978, [1]Sheet2!A:F, 6, FALSE)</f>
        <v>17368.25</v>
      </c>
    </row>
    <row r="979" spans="1:11" x14ac:dyDescent="0.35">
      <c r="A979" s="1">
        <v>44544</v>
      </c>
      <c r="B979">
        <v>10972.15</v>
      </c>
      <c r="C979">
        <v>36893.949999999997</v>
      </c>
      <c r="D979">
        <v>22127.17</v>
      </c>
      <c r="E979">
        <v>28357.25</v>
      </c>
      <c r="F979">
        <v>37642.6</v>
      </c>
      <c r="G979">
        <v>8628.5499999999993</v>
      </c>
      <c r="H979">
        <v>13575.9</v>
      </c>
      <c r="I979">
        <v>36102.550000000003</v>
      </c>
      <c r="J979">
        <v>5666.8</v>
      </c>
      <c r="K979">
        <f>VLOOKUP(A979, [1]Sheet2!A:F, 6, FALSE)</f>
        <v>17324.900000000001</v>
      </c>
    </row>
    <row r="980" spans="1:11" x14ac:dyDescent="0.35">
      <c r="A980" s="1">
        <v>44545</v>
      </c>
      <c r="B980">
        <v>11026</v>
      </c>
      <c r="C980">
        <v>36789.550000000003</v>
      </c>
      <c r="D980">
        <v>22160.87</v>
      </c>
      <c r="E980">
        <v>28234.3</v>
      </c>
      <c r="F980">
        <v>37424.65</v>
      </c>
      <c r="G980">
        <v>8598.85</v>
      </c>
      <c r="H980">
        <v>13512.05</v>
      </c>
      <c r="I980">
        <v>35737.199999999997</v>
      </c>
      <c r="J980">
        <v>5604.1</v>
      </c>
      <c r="K980">
        <f>VLOOKUP(A980, [1]Sheet2!A:F, 6, FALSE)</f>
        <v>17221.400000000001</v>
      </c>
    </row>
    <row r="981" spans="1:11" x14ac:dyDescent="0.35">
      <c r="A981" s="1">
        <v>44546</v>
      </c>
      <c r="B981">
        <v>10945.75</v>
      </c>
      <c r="C981">
        <v>36548.65</v>
      </c>
      <c r="D981">
        <v>22112</v>
      </c>
      <c r="E981">
        <v>28334.95</v>
      </c>
      <c r="F981">
        <v>37244.35</v>
      </c>
      <c r="G981">
        <v>8532</v>
      </c>
      <c r="H981">
        <v>13393.65</v>
      </c>
      <c r="I981">
        <v>36160.300000000003</v>
      </c>
      <c r="J981">
        <v>5597.15</v>
      </c>
      <c r="K981">
        <f>VLOOKUP(A981, [1]Sheet2!A:F, 6, FALSE)</f>
        <v>17248.400000000001</v>
      </c>
    </row>
    <row r="982" spans="1:11" x14ac:dyDescent="0.35">
      <c r="A982" s="1">
        <v>44547</v>
      </c>
      <c r="B982">
        <v>10678.65</v>
      </c>
      <c r="C982">
        <v>35618.65</v>
      </c>
      <c r="D982">
        <v>21753.11</v>
      </c>
      <c r="E982">
        <v>27697.85</v>
      </c>
      <c r="F982">
        <v>36438</v>
      </c>
      <c r="G982">
        <v>8354.5</v>
      </c>
      <c r="H982">
        <v>13230.7</v>
      </c>
      <c r="I982">
        <v>36647.9</v>
      </c>
      <c r="J982">
        <v>5476.8</v>
      </c>
      <c r="K982">
        <f>VLOOKUP(A982, [1]Sheet2!A:F, 6, FALSE)</f>
        <v>16985.2</v>
      </c>
    </row>
    <row r="983" spans="1:11" x14ac:dyDescent="0.35">
      <c r="A983" s="1">
        <v>44550</v>
      </c>
      <c r="B983">
        <v>10405.299999999999</v>
      </c>
      <c r="C983">
        <v>34439.85</v>
      </c>
      <c r="D983">
        <v>21109.94</v>
      </c>
      <c r="E983">
        <v>27080.400000000001</v>
      </c>
      <c r="F983">
        <v>36084.65</v>
      </c>
      <c r="G983">
        <v>8310.2999999999993</v>
      </c>
      <c r="H983">
        <v>13184.45</v>
      </c>
      <c r="I983">
        <v>35916.449999999997</v>
      </c>
      <c r="J983">
        <v>5269.6</v>
      </c>
      <c r="K983">
        <f>VLOOKUP(A983, [1]Sheet2!A:F, 6, FALSE)</f>
        <v>16614.2</v>
      </c>
    </row>
    <row r="984" spans="1:11" x14ac:dyDescent="0.35">
      <c r="A984" s="1">
        <v>44551</v>
      </c>
      <c r="B984">
        <v>10483.9</v>
      </c>
      <c r="C984">
        <v>34607.85</v>
      </c>
      <c r="D984">
        <v>21451.66</v>
      </c>
      <c r="E984">
        <v>27637.25</v>
      </c>
      <c r="F984">
        <v>36336.800000000003</v>
      </c>
      <c r="G984">
        <v>8399.75</v>
      </c>
      <c r="H984">
        <v>13282.85</v>
      </c>
      <c r="I984">
        <v>36627.15</v>
      </c>
      <c r="J984">
        <v>5424.6</v>
      </c>
      <c r="K984">
        <f>VLOOKUP(A984, [1]Sheet2!A:F, 6, FALSE)</f>
        <v>16770.849999999999</v>
      </c>
    </row>
    <row r="985" spans="1:11" x14ac:dyDescent="0.35">
      <c r="A985" s="1">
        <v>44552</v>
      </c>
      <c r="B985">
        <v>10652.55</v>
      </c>
      <c r="C985">
        <v>35029.5</v>
      </c>
      <c r="D985">
        <v>21979.01</v>
      </c>
      <c r="E985">
        <v>27785.65</v>
      </c>
      <c r="F985">
        <v>36505.550000000003</v>
      </c>
      <c r="G985">
        <v>8531.75</v>
      </c>
      <c r="H985">
        <v>13547.7</v>
      </c>
      <c r="I985">
        <v>36989.15</v>
      </c>
      <c r="J985">
        <v>5521.1</v>
      </c>
      <c r="K985">
        <f>VLOOKUP(A985, [1]Sheet2!A:F, 6, FALSE)</f>
        <v>16955.45</v>
      </c>
    </row>
    <row r="986" spans="1:11" x14ac:dyDescent="0.35">
      <c r="A986" s="1">
        <v>44553</v>
      </c>
      <c r="B986">
        <v>10731.05</v>
      </c>
      <c r="C986">
        <v>35191.15</v>
      </c>
      <c r="D986">
        <v>22089.49</v>
      </c>
      <c r="E986">
        <v>28078.6</v>
      </c>
      <c r="F986">
        <v>36995.1</v>
      </c>
      <c r="G986">
        <v>8593.0499999999993</v>
      </c>
      <c r="H986">
        <v>13644.5</v>
      </c>
      <c r="I986">
        <v>37362.800000000003</v>
      </c>
      <c r="J986">
        <v>5519.9</v>
      </c>
      <c r="K986">
        <f>VLOOKUP(A986, [1]Sheet2!A:F, 6, FALSE)</f>
        <v>17072.599999999999</v>
      </c>
    </row>
    <row r="987" spans="1:11" x14ac:dyDescent="0.35">
      <c r="A987" s="1">
        <v>44554</v>
      </c>
      <c r="B987">
        <v>10620.75</v>
      </c>
      <c r="C987">
        <v>34857.050000000003</v>
      </c>
      <c r="D987">
        <v>21949.16</v>
      </c>
      <c r="E987">
        <v>27919.5</v>
      </c>
      <c r="F987">
        <v>36913.75</v>
      </c>
      <c r="G987">
        <v>8499.35</v>
      </c>
      <c r="H987">
        <v>13491.25</v>
      </c>
      <c r="I987">
        <v>37727.800000000003</v>
      </c>
      <c r="J987">
        <v>5492.7</v>
      </c>
      <c r="K987">
        <f>VLOOKUP(A987, [1]Sheet2!A:F, 6, FALSE)</f>
        <v>17003.75</v>
      </c>
    </row>
    <row r="988" spans="1:11" x14ac:dyDescent="0.35">
      <c r="A988" s="1">
        <v>44557</v>
      </c>
      <c r="B988">
        <v>10641.65</v>
      </c>
      <c r="C988">
        <v>35057.9</v>
      </c>
      <c r="D988">
        <v>22152.06</v>
      </c>
      <c r="E988">
        <v>28054.65</v>
      </c>
      <c r="F988">
        <v>36883.4</v>
      </c>
      <c r="G988">
        <v>8620.4500000000007</v>
      </c>
      <c r="H988">
        <v>13710.15</v>
      </c>
      <c r="I988">
        <v>37988.5</v>
      </c>
      <c r="J988">
        <v>5489.45</v>
      </c>
      <c r="K988">
        <f>VLOOKUP(A988, [1]Sheet2!A:F, 6, FALSE)</f>
        <v>17086.25</v>
      </c>
    </row>
    <row r="989" spans="1:11" x14ac:dyDescent="0.35">
      <c r="A989" s="1">
        <v>44558</v>
      </c>
      <c r="B989">
        <v>10783.85</v>
      </c>
      <c r="C989">
        <v>35183.800000000003</v>
      </c>
      <c r="D989">
        <v>22682.02</v>
      </c>
      <c r="E989">
        <v>28441.45</v>
      </c>
      <c r="F989">
        <v>37162.699999999997</v>
      </c>
      <c r="G989">
        <v>8701.2000000000007</v>
      </c>
      <c r="H989">
        <v>13836.15</v>
      </c>
      <c r="I989">
        <v>38357.800000000003</v>
      </c>
      <c r="J989">
        <v>5538.7</v>
      </c>
      <c r="K989">
        <f>VLOOKUP(A989, [1]Sheet2!A:F, 6, FALSE)</f>
        <v>17233.25</v>
      </c>
    </row>
    <row r="990" spans="1:11" x14ac:dyDescent="0.35">
      <c r="A990" s="1">
        <v>44559</v>
      </c>
      <c r="B990">
        <v>10829.55</v>
      </c>
      <c r="C990">
        <v>35045.4</v>
      </c>
      <c r="D990">
        <v>22766.15</v>
      </c>
      <c r="E990">
        <v>28458.75</v>
      </c>
      <c r="F990">
        <v>37028.699999999997</v>
      </c>
      <c r="G990">
        <v>8865.0499999999993</v>
      </c>
      <c r="H990">
        <v>14072.9</v>
      </c>
      <c r="I990">
        <v>38274.65</v>
      </c>
      <c r="J990">
        <v>5480.55</v>
      </c>
      <c r="K990">
        <f>VLOOKUP(A990, [1]Sheet2!A:F, 6, FALSE)</f>
        <v>17213.599999999999</v>
      </c>
    </row>
    <row r="991" spans="1:11" x14ac:dyDescent="0.35">
      <c r="A991" s="1">
        <v>44560</v>
      </c>
      <c r="B991">
        <v>10755.65</v>
      </c>
      <c r="C991">
        <v>35063.599999999999</v>
      </c>
      <c r="D991">
        <v>22634.11</v>
      </c>
      <c r="E991">
        <v>28667.25</v>
      </c>
      <c r="F991">
        <v>37075.65</v>
      </c>
      <c r="G991">
        <v>8905.75</v>
      </c>
      <c r="H991">
        <v>14135.5</v>
      </c>
      <c r="I991">
        <v>38658.800000000003</v>
      </c>
      <c r="J991">
        <v>5416.65</v>
      </c>
      <c r="K991">
        <f>VLOOKUP(A991, [1]Sheet2!A:F, 6, FALSE)</f>
        <v>17203.95</v>
      </c>
    </row>
    <row r="992" spans="1:11" x14ac:dyDescent="0.35">
      <c r="A992" s="1">
        <v>44561</v>
      </c>
      <c r="B992">
        <v>10936.9</v>
      </c>
      <c r="C992">
        <v>35481.699999999997</v>
      </c>
      <c r="D992">
        <v>22986.51</v>
      </c>
      <c r="E992">
        <v>29138.95</v>
      </c>
      <c r="F992">
        <v>37579.949999999997</v>
      </c>
      <c r="G992">
        <v>8968.7000000000007</v>
      </c>
      <c r="H992">
        <v>14223</v>
      </c>
      <c r="I992">
        <v>38701</v>
      </c>
      <c r="J992">
        <v>5521.75</v>
      </c>
      <c r="K992">
        <f>VLOOKUP(A992, [1]Sheet2!A:F, 6, FALSE)</f>
        <v>17354.05</v>
      </c>
    </row>
    <row r="993" spans="1:11" x14ac:dyDescent="0.35">
      <c r="A993" s="1">
        <v>44564</v>
      </c>
      <c r="B993">
        <v>11114.55</v>
      </c>
      <c r="C993">
        <v>36421.9</v>
      </c>
      <c r="D993">
        <v>23187.96</v>
      </c>
      <c r="E993">
        <v>29439.200000000001</v>
      </c>
      <c r="F993">
        <v>37606.050000000003</v>
      </c>
      <c r="G993">
        <v>8928.85</v>
      </c>
      <c r="H993">
        <v>14156.4</v>
      </c>
      <c r="I993">
        <v>39123.800000000003</v>
      </c>
      <c r="J993">
        <v>5628.1</v>
      </c>
      <c r="K993">
        <f>VLOOKUP(A993, [1]Sheet2!A:F, 6, FALSE)</f>
        <v>17625.7</v>
      </c>
    </row>
    <row r="994" spans="1:11" x14ac:dyDescent="0.35">
      <c r="A994" s="1">
        <v>44565</v>
      </c>
      <c r="B994">
        <v>11139.4</v>
      </c>
      <c r="C994">
        <v>36840.15</v>
      </c>
      <c r="D994">
        <v>23446.86</v>
      </c>
      <c r="E994">
        <v>29587</v>
      </c>
      <c r="F994">
        <v>37800.35</v>
      </c>
      <c r="G994">
        <v>8853.6</v>
      </c>
      <c r="H994">
        <v>14040.65</v>
      </c>
      <c r="I994">
        <v>39370.699999999997</v>
      </c>
      <c r="J994">
        <v>5606.85</v>
      </c>
      <c r="K994">
        <f>VLOOKUP(A994, [1]Sheet2!A:F, 6, FALSE)</f>
        <v>17805.25</v>
      </c>
    </row>
    <row r="995" spans="1:11" x14ac:dyDescent="0.35">
      <c r="A995" s="1">
        <v>44566</v>
      </c>
      <c r="B995">
        <v>11256.85</v>
      </c>
      <c r="C995">
        <v>37695.9</v>
      </c>
      <c r="D995">
        <v>23509.41</v>
      </c>
      <c r="E995">
        <v>29527.95</v>
      </c>
      <c r="F995">
        <v>37910.949999999997</v>
      </c>
      <c r="G995">
        <v>8826.0499999999993</v>
      </c>
      <c r="H995">
        <v>13999.85</v>
      </c>
      <c r="I995">
        <v>38609.15</v>
      </c>
      <c r="J995">
        <v>5684.15</v>
      </c>
      <c r="K995">
        <f>VLOOKUP(A995, [1]Sheet2!A:F, 6, FALSE)</f>
        <v>17925.25</v>
      </c>
    </row>
    <row r="996" spans="1:11" x14ac:dyDescent="0.35">
      <c r="A996" s="1">
        <v>44567</v>
      </c>
      <c r="B996">
        <v>11316.6</v>
      </c>
      <c r="C996">
        <v>37490.25</v>
      </c>
      <c r="D996">
        <v>23465.41</v>
      </c>
      <c r="E996">
        <v>29672.15</v>
      </c>
      <c r="F996">
        <v>37622.5</v>
      </c>
      <c r="G996">
        <v>8765.2000000000007</v>
      </c>
      <c r="H996">
        <v>13912.25</v>
      </c>
      <c r="I996">
        <v>38009</v>
      </c>
      <c r="J996">
        <v>5656</v>
      </c>
      <c r="K996">
        <f>VLOOKUP(A996, [1]Sheet2!A:F, 6, FALSE)</f>
        <v>17745.900000000001</v>
      </c>
    </row>
    <row r="997" spans="1:11" x14ac:dyDescent="0.35">
      <c r="A997" s="1">
        <v>44568</v>
      </c>
      <c r="B997">
        <v>11290.9</v>
      </c>
      <c r="C997">
        <v>37739.599999999999</v>
      </c>
      <c r="D997">
        <v>23883.27</v>
      </c>
      <c r="E997">
        <v>29601.15</v>
      </c>
      <c r="F997">
        <v>37864.449999999997</v>
      </c>
      <c r="G997">
        <v>8747.4</v>
      </c>
      <c r="H997">
        <v>13857.95</v>
      </c>
      <c r="I997">
        <v>38139.85</v>
      </c>
      <c r="J997">
        <v>5684.85</v>
      </c>
      <c r="K997">
        <f>VLOOKUP(A997, [1]Sheet2!A:F, 6, FALSE)</f>
        <v>17812.7</v>
      </c>
    </row>
    <row r="998" spans="1:11" x14ac:dyDescent="0.35">
      <c r="A998" s="1">
        <v>44571</v>
      </c>
      <c r="B998">
        <v>11501.7</v>
      </c>
      <c r="C998">
        <v>38347.9</v>
      </c>
      <c r="D998">
        <v>24190.53</v>
      </c>
      <c r="E998">
        <v>29874.25</v>
      </c>
      <c r="F998">
        <v>37984.050000000003</v>
      </c>
      <c r="G998">
        <v>8755.4500000000007</v>
      </c>
      <c r="H998">
        <v>13858.95</v>
      </c>
      <c r="I998">
        <v>38212.199999999997</v>
      </c>
      <c r="J998">
        <v>5718.8</v>
      </c>
      <c r="K998">
        <f>VLOOKUP(A998, [1]Sheet2!A:F, 6, FALSE)</f>
        <v>18003.3</v>
      </c>
    </row>
    <row r="999" spans="1:11" x14ac:dyDescent="0.35">
      <c r="A999" s="1">
        <v>44572</v>
      </c>
      <c r="B999">
        <v>11479.7</v>
      </c>
      <c r="C999">
        <v>38442.199999999997</v>
      </c>
      <c r="D999">
        <v>24315.51</v>
      </c>
      <c r="E999">
        <v>29836.95</v>
      </c>
      <c r="F999">
        <v>37849.9</v>
      </c>
      <c r="G999">
        <v>8757.75</v>
      </c>
      <c r="H999">
        <v>13854.25</v>
      </c>
      <c r="I999">
        <v>38605.4</v>
      </c>
      <c r="J999">
        <v>5610.35</v>
      </c>
      <c r="K999">
        <f>VLOOKUP(A999, [1]Sheet2!A:F, 6, FALSE)</f>
        <v>18055.75</v>
      </c>
    </row>
    <row r="1000" spans="1:11" x14ac:dyDescent="0.35">
      <c r="A1000" s="1">
        <v>44573</v>
      </c>
      <c r="B1000">
        <v>11645.9</v>
      </c>
      <c r="C1000">
        <v>38727.550000000003</v>
      </c>
      <c r="D1000">
        <v>24704.91</v>
      </c>
      <c r="E1000">
        <v>29831.8</v>
      </c>
      <c r="F1000">
        <v>37992.949999999997</v>
      </c>
      <c r="G1000">
        <v>8742.75</v>
      </c>
      <c r="H1000">
        <v>13833.7</v>
      </c>
      <c r="I1000">
        <v>38604.75</v>
      </c>
      <c r="J1000">
        <v>5685</v>
      </c>
      <c r="K1000">
        <f>VLOOKUP(A1000, [1]Sheet2!A:F, 6, FALSE)</f>
        <v>18212.349999999999</v>
      </c>
    </row>
    <row r="1001" spans="1:11" x14ac:dyDescent="0.35">
      <c r="A1001" s="1">
        <v>44574</v>
      </c>
      <c r="B1001">
        <v>11686.15</v>
      </c>
      <c r="C1001">
        <v>38469.949999999997</v>
      </c>
      <c r="D1001">
        <v>24896.6</v>
      </c>
      <c r="E1001">
        <v>29793.95</v>
      </c>
      <c r="F1001">
        <v>38087.25</v>
      </c>
      <c r="G1001">
        <v>8864.15</v>
      </c>
      <c r="H1001">
        <v>14051.15</v>
      </c>
      <c r="I1001">
        <v>38607</v>
      </c>
      <c r="J1001">
        <v>5882.75</v>
      </c>
      <c r="K1001">
        <f>VLOOKUP(A1001, [1]Sheet2!A:F, 6, FALSE)</f>
        <v>18257.8</v>
      </c>
    </row>
    <row r="1002" spans="1:11" x14ac:dyDescent="0.35">
      <c r="A1002" s="1">
        <v>44575</v>
      </c>
      <c r="B1002">
        <v>11643.05</v>
      </c>
      <c r="C1002">
        <v>38370.400000000001</v>
      </c>
      <c r="D1002">
        <v>24938.45</v>
      </c>
      <c r="E1002">
        <v>29855.7</v>
      </c>
      <c r="F1002">
        <v>37816</v>
      </c>
      <c r="G1002">
        <v>8807.6</v>
      </c>
      <c r="H1002">
        <v>13964.15</v>
      </c>
      <c r="I1002">
        <v>38826.85</v>
      </c>
      <c r="J1002">
        <v>5871.4</v>
      </c>
      <c r="K1002">
        <f>VLOOKUP(A1002, [1]Sheet2!A:F, 6, FALSE)</f>
        <v>18255.75</v>
      </c>
    </row>
    <row r="1003" spans="1:11" x14ac:dyDescent="0.35">
      <c r="A1003" s="1">
        <v>44578</v>
      </c>
      <c r="B1003">
        <v>11881.25</v>
      </c>
      <c r="C1003">
        <v>38216.15</v>
      </c>
      <c r="D1003">
        <v>25015</v>
      </c>
      <c r="E1003">
        <v>30014.55</v>
      </c>
      <c r="F1003">
        <v>37988.9</v>
      </c>
      <c r="G1003">
        <v>8729.35</v>
      </c>
      <c r="H1003">
        <v>13862.45</v>
      </c>
      <c r="I1003">
        <v>38804.949999999997</v>
      </c>
      <c r="J1003">
        <v>5888.4</v>
      </c>
      <c r="K1003">
        <f>VLOOKUP(A1003, [1]Sheet2!A:F, 6, FALSE)</f>
        <v>18308.099999999999</v>
      </c>
    </row>
    <row r="1004" spans="1:11" x14ac:dyDescent="0.35">
      <c r="A1004" s="1">
        <v>44579</v>
      </c>
      <c r="B1004">
        <v>11598.75</v>
      </c>
      <c r="C1004">
        <v>38210.300000000003</v>
      </c>
      <c r="D1004">
        <v>24507.74</v>
      </c>
      <c r="E1004">
        <v>29673.65</v>
      </c>
      <c r="F1004">
        <v>37503.15</v>
      </c>
      <c r="G1004">
        <v>8571.6</v>
      </c>
      <c r="H1004">
        <v>13697.6</v>
      </c>
      <c r="I1004">
        <v>38091.75</v>
      </c>
      <c r="J1004">
        <v>5755.15</v>
      </c>
      <c r="K1004">
        <f>VLOOKUP(A1004, [1]Sheet2!A:F, 6, FALSE)</f>
        <v>18113.05</v>
      </c>
    </row>
    <row r="1005" spans="1:11" x14ac:dyDescent="0.35">
      <c r="A1005" s="1">
        <v>44580</v>
      </c>
      <c r="B1005">
        <v>11681.4</v>
      </c>
      <c r="C1005">
        <v>38041.35</v>
      </c>
      <c r="D1005">
        <v>24273.33</v>
      </c>
      <c r="E1005">
        <v>29662.15</v>
      </c>
      <c r="F1005">
        <v>37106.400000000001</v>
      </c>
      <c r="G1005">
        <v>8537.2000000000007</v>
      </c>
      <c r="H1005">
        <v>13682.7</v>
      </c>
      <c r="I1005">
        <v>37281.699999999997</v>
      </c>
      <c r="J1005">
        <v>5801.1</v>
      </c>
      <c r="K1005">
        <f>VLOOKUP(A1005, [1]Sheet2!A:F, 6, FALSE)</f>
        <v>17938.400000000001</v>
      </c>
    </row>
    <row r="1006" spans="1:11" x14ac:dyDescent="0.35">
      <c r="A1006" s="1">
        <v>44581</v>
      </c>
      <c r="B1006">
        <v>11583.2</v>
      </c>
      <c r="C1006">
        <v>37850.85</v>
      </c>
      <c r="D1006">
        <v>24390.73</v>
      </c>
      <c r="E1006">
        <v>29465.75</v>
      </c>
      <c r="F1006">
        <v>36681.4</v>
      </c>
      <c r="G1006">
        <v>8424.5</v>
      </c>
      <c r="H1006">
        <v>13454.9</v>
      </c>
      <c r="I1006">
        <v>36662.199999999997</v>
      </c>
      <c r="J1006">
        <v>5831.15</v>
      </c>
      <c r="K1006">
        <f>VLOOKUP(A1006, [1]Sheet2!A:F, 6, FALSE)</f>
        <v>17757</v>
      </c>
    </row>
    <row r="1007" spans="1:11" x14ac:dyDescent="0.35">
      <c r="A1007" s="1">
        <v>44582</v>
      </c>
      <c r="B1007">
        <v>11561.75</v>
      </c>
      <c r="C1007">
        <v>37574.300000000003</v>
      </c>
      <c r="D1007">
        <v>23861.97</v>
      </c>
      <c r="E1007">
        <v>28594.799999999999</v>
      </c>
      <c r="F1007">
        <v>36812.9</v>
      </c>
      <c r="G1007">
        <v>8302.9500000000007</v>
      </c>
      <c r="H1007">
        <v>13243.05</v>
      </c>
      <c r="I1007">
        <v>36054.550000000003</v>
      </c>
      <c r="J1007">
        <v>5719.55</v>
      </c>
      <c r="K1007">
        <f>VLOOKUP(A1007, [1]Sheet2!A:F, 6, FALSE)</f>
        <v>17617.150000000001</v>
      </c>
    </row>
    <row r="1008" spans="1:11" x14ac:dyDescent="0.35">
      <c r="A1008" s="1">
        <v>44585</v>
      </c>
      <c r="B1008">
        <v>11261.2</v>
      </c>
      <c r="C1008">
        <v>36947.550000000003</v>
      </c>
      <c r="D1008">
        <v>22956.34</v>
      </c>
      <c r="E1008">
        <v>27462.35</v>
      </c>
      <c r="F1008">
        <v>35941.35</v>
      </c>
      <c r="G1008">
        <v>8145.2</v>
      </c>
      <c r="H1008">
        <v>12998.6</v>
      </c>
      <c r="I1008">
        <v>34821.599999999999</v>
      </c>
      <c r="J1008">
        <v>5420.45</v>
      </c>
      <c r="K1008">
        <f>VLOOKUP(A1008, [1]Sheet2!A:F, 6, FALSE)</f>
        <v>17149.099999999999</v>
      </c>
    </row>
    <row r="1009" spans="1:11" x14ac:dyDescent="0.35">
      <c r="A1009" s="1">
        <v>44586</v>
      </c>
      <c r="B1009">
        <v>11522.75</v>
      </c>
      <c r="C1009">
        <v>37706.75</v>
      </c>
      <c r="D1009">
        <v>23088.03</v>
      </c>
      <c r="E1009">
        <v>27486</v>
      </c>
      <c r="F1009">
        <v>36382.85</v>
      </c>
      <c r="G1009">
        <v>8189.15</v>
      </c>
      <c r="H1009">
        <v>13092.1</v>
      </c>
      <c r="I1009">
        <v>34707.449999999997</v>
      </c>
      <c r="J1009">
        <v>5485.15</v>
      </c>
      <c r="K1009">
        <f>VLOOKUP(A1009, [1]Sheet2!A:F, 6, FALSE)</f>
        <v>17277.95</v>
      </c>
    </row>
    <row r="1010" spans="1:11" x14ac:dyDescent="0.35">
      <c r="A1010" s="1">
        <v>44588</v>
      </c>
      <c r="B1010">
        <v>11561.6</v>
      </c>
      <c r="C1010">
        <v>37982.1</v>
      </c>
      <c r="D1010">
        <v>22418.68</v>
      </c>
      <c r="E1010">
        <v>26858.15</v>
      </c>
      <c r="F1010">
        <v>35966.800000000003</v>
      </c>
      <c r="G1010">
        <v>8005.25</v>
      </c>
      <c r="H1010">
        <v>12847.9</v>
      </c>
      <c r="I1010">
        <v>33475.050000000003</v>
      </c>
      <c r="J1010">
        <v>5445.9</v>
      </c>
      <c r="K1010">
        <f>VLOOKUP(A1010, [1]Sheet2!A:F, 6, FALSE)</f>
        <v>17110.150000000001</v>
      </c>
    </row>
    <row r="1011" spans="1:11" x14ac:dyDescent="0.35">
      <c r="A1011" s="1">
        <v>44589</v>
      </c>
      <c r="B1011">
        <v>11493.4</v>
      </c>
      <c r="C1011">
        <v>37689.4</v>
      </c>
      <c r="D1011">
        <v>22905.39</v>
      </c>
      <c r="E1011">
        <v>26966.6</v>
      </c>
      <c r="F1011">
        <v>36188.300000000003</v>
      </c>
      <c r="G1011">
        <v>8125.15</v>
      </c>
      <c r="H1011">
        <v>12983.05</v>
      </c>
      <c r="I1011">
        <v>33851.949999999997</v>
      </c>
      <c r="J1011">
        <v>5466.05</v>
      </c>
      <c r="K1011">
        <f>VLOOKUP(A1011, [1]Sheet2!A:F, 6, FALSE)</f>
        <v>17101.95</v>
      </c>
    </row>
    <row r="1012" spans="1:11" x14ac:dyDescent="0.35">
      <c r="A1012" s="1">
        <v>44592</v>
      </c>
      <c r="B1012">
        <v>11703.5</v>
      </c>
      <c r="C1012">
        <v>37975.35</v>
      </c>
      <c r="D1012">
        <v>22915.66</v>
      </c>
      <c r="E1012">
        <v>27498.1</v>
      </c>
      <c r="F1012">
        <v>36467.25</v>
      </c>
      <c r="G1012">
        <v>8233.5499999999993</v>
      </c>
      <c r="H1012">
        <v>13179.9</v>
      </c>
      <c r="I1012">
        <v>34824.550000000003</v>
      </c>
      <c r="J1012">
        <v>5473.45</v>
      </c>
      <c r="K1012">
        <f>VLOOKUP(A1012, [1]Sheet2!A:F, 6, FALSE)</f>
        <v>17339.849999999999</v>
      </c>
    </row>
    <row r="1013" spans="1:11" x14ac:dyDescent="0.35">
      <c r="A1013" s="1">
        <v>44593</v>
      </c>
      <c r="B1013">
        <v>11616.1</v>
      </c>
      <c r="C1013">
        <v>38505.5</v>
      </c>
      <c r="D1013">
        <v>23364.9</v>
      </c>
      <c r="E1013">
        <v>27697.5</v>
      </c>
      <c r="F1013">
        <v>37183.800000000003</v>
      </c>
      <c r="G1013">
        <v>8413.35</v>
      </c>
      <c r="H1013">
        <v>13477.5</v>
      </c>
      <c r="I1013">
        <v>35371.65</v>
      </c>
      <c r="J1013">
        <v>5719.4</v>
      </c>
      <c r="K1013">
        <f>VLOOKUP(A1013, [1]Sheet2!A:F, 6, FALSE)</f>
        <v>17576.849999999999</v>
      </c>
    </row>
    <row r="1014" spans="1:11" x14ac:dyDescent="0.35">
      <c r="A1014" s="1">
        <v>44594</v>
      </c>
      <c r="B1014">
        <v>11632.4</v>
      </c>
      <c r="C1014">
        <v>39330.5</v>
      </c>
      <c r="D1014">
        <v>23642.16</v>
      </c>
      <c r="E1014">
        <v>28088.799999999999</v>
      </c>
      <c r="F1014">
        <v>37581.5</v>
      </c>
      <c r="G1014">
        <v>8556.7999999999993</v>
      </c>
      <c r="H1014">
        <v>13643.65</v>
      </c>
      <c r="I1014">
        <v>35788.75</v>
      </c>
      <c r="J1014">
        <v>5779.7</v>
      </c>
      <c r="K1014">
        <f>VLOOKUP(A1014, [1]Sheet2!A:F, 6, FALSE)</f>
        <v>17780</v>
      </c>
    </row>
    <row r="1015" spans="1:11" x14ac:dyDescent="0.35">
      <c r="A1015" s="1">
        <v>44595</v>
      </c>
      <c r="B1015">
        <v>11683.4</v>
      </c>
      <c r="C1015">
        <v>39010</v>
      </c>
      <c r="D1015">
        <v>23466.560000000001</v>
      </c>
      <c r="E1015">
        <v>28116.15</v>
      </c>
      <c r="F1015">
        <v>37467.199999999997</v>
      </c>
      <c r="G1015">
        <v>8520.4</v>
      </c>
      <c r="H1015">
        <v>13617.6</v>
      </c>
      <c r="I1015">
        <v>35056.800000000003</v>
      </c>
      <c r="J1015">
        <v>5761.6</v>
      </c>
      <c r="K1015">
        <f>VLOOKUP(A1015, [1]Sheet2!A:F, 6, FALSE)</f>
        <v>17560.2</v>
      </c>
    </row>
    <row r="1016" spans="1:11" x14ac:dyDescent="0.35">
      <c r="A1016" s="1">
        <v>44596</v>
      </c>
      <c r="B1016">
        <v>11560.6</v>
      </c>
      <c r="C1016">
        <v>38789.35</v>
      </c>
      <c r="D1016">
        <v>23415.68</v>
      </c>
      <c r="E1016">
        <v>28050.6</v>
      </c>
      <c r="F1016">
        <v>37508.400000000001</v>
      </c>
      <c r="G1016">
        <v>8515.0499999999993</v>
      </c>
      <c r="H1016">
        <v>13580.3</v>
      </c>
      <c r="I1016">
        <v>35080.1</v>
      </c>
      <c r="J1016">
        <v>5829.5</v>
      </c>
      <c r="K1016">
        <f>VLOOKUP(A1016, [1]Sheet2!A:F, 6, FALSE)</f>
        <v>17516.3</v>
      </c>
    </row>
    <row r="1017" spans="1:11" x14ac:dyDescent="0.35">
      <c r="A1017" s="1">
        <v>44599</v>
      </c>
      <c r="B1017">
        <v>11407.25</v>
      </c>
      <c r="C1017">
        <v>37995.449999999997</v>
      </c>
      <c r="D1017">
        <v>23295.54</v>
      </c>
      <c r="E1017">
        <v>27655.05</v>
      </c>
      <c r="F1017">
        <v>36764.949999999997</v>
      </c>
      <c r="G1017">
        <v>8358.25</v>
      </c>
      <c r="H1017">
        <v>13381.7</v>
      </c>
      <c r="I1017">
        <v>34621.199999999997</v>
      </c>
      <c r="J1017">
        <v>5829</v>
      </c>
      <c r="K1017">
        <f>VLOOKUP(A1017, [1]Sheet2!A:F, 6, FALSE)</f>
        <v>17213.599999999999</v>
      </c>
    </row>
    <row r="1018" spans="1:11" x14ac:dyDescent="0.35">
      <c r="A1018" s="1">
        <v>44600</v>
      </c>
      <c r="B1018">
        <v>11429.8</v>
      </c>
      <c r="C1018">
        <v>38028.449999999997</v>
      </c>
      <c r="D1018">
        <v>23180.6</v>
      </c>
      <c r="E1018">
        <v>27625.05</v>
      </c>
      <c r="F1018">
        <v>36765.949999999997</v>
      </c>
      <c r="G1018">
        <v>8378.2999999999993</v>
      </c>
      <c r="H1018">
        <v>13444.7</v>
      </c>
      <c r="I1018">
        <v>34521.550000000003</v>
      </c>
      <c r="J1018">
        <v>5875.6</v>
      </c>
      <c r="K1018">
        <f>VLOOKUP(A1018, [1]Sheet2!A:F, 6, FALSE)</f>
        <v>17266.75</v>
      </c>
    </row>
    <row r="1019" spans="1:11" x14ac:dyDescent="0.35">
      <c r="A1019" s="1">
        <v>44601</v>
      </c>
      <c r="B1019">
        <v>11680.15</v>
      </c>
      <c r="C1019">
        <v>38610.25</v>
      </c>
      <c r="D1019">
        <v>23509.040000000001</v>
      </c>
      <c r="E1019">
        <v>28085.4</v>
      </c>
      <c r="F1019">
        <v>36852.85</v>
      </c>
      <c r="G1019">
        <v>8464.7999999999993</v>
      </c>
      <c r="H1019">
        <v>13570.3</v>
      </c>
      <c r="I1019">
        <v>34983.300000000003</v>
      </c>
      <c r="J1019">
        <v>5985</v>
      </c>
      <c r="K1019">
        <f>VLOOKUP(A1019, [1]Sheet2!A:F, 6, FALSE)</f>
        <v>17463.8</v>
      </c>
    </row>
    <row r="1020" spans="1:11" x14ac:dyDescent="0.35">
      <c r="A1020" s="1">
        <v>44602</v>
      </c>
      <c r="B1020">
        <v>11674.05</v>
      </c>
      <c r="C1020">
        <v>39010.949999999997</v>
      </c>
      <c r="D1020">
        <v>23592</v>
      </c>
      <c r="E1020">
        <v>28107.45</v>
      </c>
      <c r="F1020">
        <v>36982.550000000003</v>
      </c>
      <c r="G1020">
        <v>8498.4</v>
      </c>
      <c r="H1020">
        <v>13613.05</v>
      </c>
      <c r="I1020">
        <v>35341.85</v>
      </c>
      <c r="J1020">
        <v>6059.45</v>
      </c>
      <c r="K1020">
        <f>VLOOKUP(A1020, [1]Sheet2!A:F, 6, FALSE)</f>
        <v>17605.849999999999</v>
      </c>
    </row>
    <row r="1021" spans="1:11" x14ac:dyDescent="0.35">
      <c r="A1021" s="1">
        <v>44603</v>
      </c>
      <c r="B1021">
        <v>11552.9</v>
      </c>
      <c r="C1021">
        <v>38517.25</v>
      </c>
      <c r="D1021">
        <v>22927.09</v>
      </c>
      <c r="E1021">
        <v>27488.1</v>
      </c>
      <c r="F1021">
        <v>36671.65</v>
      </c>
      <c r="G1021">
        <v>8409.65</v>
      </c>
      <c r="H1021">
        <v>13510.3</v>
      </c>
      <c r="I1021">
        <v>34379.050000000003</v>
      </c>
      <c r="J1021">
        <v>6023.8</v>
      </c>
      <c r="K1021">
        <f>VLOOKUP(A1021, [1]Sheet2!A:F, 6, FALSE)</f>
        <v>17374.75</v>
      </c>
    </row>
    <row r="1022" spans="1:11" x14ac:dyDescent="0.35">
      <c r="A1022" s="1">
        <v>44606</v>
      </c>
      <c r="B1022">
        <v>11107.15</v>
      </c>
      <c r="C1022">
        <v>36908.550000000003</v>
      </c>
      <c r="D1022">
        <v>22067.81</v>
      </c>
      <c r="E1022">
        <v>26786.1</v>
      </c>
      <c r="F1022">
        <v>35661.25</v>
      </c>
      <c r="G1022">
        <v>8235.4</v>
      </c>
      <c r="H1022">
        <v>13252.15</v>
      </c>
      <c r="I1022">
        <v>33880.65</v>
      </c>
      <c r="J1022">
        <v>5719</v>
      </c>
      <c r="K1022">
        <f>VLOOKUP(A1022, [1]Sheet2!A:F, 6, FALSE)</f>
        <v>16842.8</v>
      </c>
    </row>
    <row r="1023" spans="1:11" x14ac:dyDescent="0.35">
      <c r="A1023" s="1">
        <v>44607</v>
      </c>
      <c r="B1023">
        <v>11552.3</v>
      </c>
      <c r="C1023">
        <v>38170.1</v>
      </c>
      <c r="D1023">
        <v>22766.5</v>
      </c>
      <c r="E1023">
        <v>27569.35</v>
      </c>
      <c r="F1023">
        <v>36438.699999999997</v>
      </c>
      <c r="G1023">
        <v>8335.2999999999993</v>
      </c>
      <c r="H1023">
        <v>13356.9</v>
      </c>
      <c r="I1023">
        <v>34913.300000000003</v>
      </c>
      <c r="J1023">
        <v>5845.5</v>
      </c>
      <c r="K1023">
        <f>VLOOKUP(A1023, [1]Sheet2!A:F, 6, FALSE)</f>
        <v>17352.45</v>
      </c>
    </row>
    <row r="1024" spans="1:11" x14ac:dyDescent="0.35">
      <c r="A1024" s="1">
        <v>44608</v>
      </c>
      <c r="B1024">
        <v>11509.7</v>
      </c>
      <c r="C1024">
        <v>37953.800000000003</v>
      </c>
      <c r="D1024">
        <v>22626.04</v>
      </c>
      <c r="E1024">
        <v>27793.45</v>
      </c>
      <c r="F1024">
        <v>36460.75</v>
      </c>
      <c r="G1024">
        <v>8359.4</v>
      </c>
      <c r="H1024">
        <v>13425.1</v>
      </c>
      <c r="I1024">
        <v>34801.9</v>
      </c>
      <c r="J1024">
        <v>5812.15</v>
      </c>
      <c r="K1024">
        <f>VLOOKUP(A1024, [1]Sheet2!A:F, 6, FALSE)</f>
        <v>17322.2</v>
      </c>
    </row>
    <row r="1025" spans="1:11" x14ac:dyDescent="0.35">
      <c r="A1025" s="1">
        <v>44609</v>
      </c>
      <c r="B1025">
        <v>11492.85</v>
      </c>
      <c r="C1025">
        <v>37531.65</v>
      </c>
      <c r="D1025">
        <v>22617.98</v>
      </c>
      <c r="E1025">
        <v>27759.1</v>
      </c>
      <c r="F1025">
        <v>36571.699999999997</v>
      </c>
      <c r="G1025">
        <v>8302.2999999999993</v>
      </c>
      <c r="H1025">
        <v>13324.4</v>
      </c>
      <c r="I1025">
        <v>34634.1</v>
      </c>
      <c r="J1025">
        <v>5793.4</v>
      </c>
      <c r="K1025">
        <f>VLOOKUP(A1025, [1]Sheet2!A:F, 6, FALSE)</f>
        <v>17304.599999999999</v>
      </c>
    </row>
    <row r="1026" spans="1:11" x14ac:dyDescent="0.35">
      <c r="A1026" s="1">
        <v>44610</v>
      </c>
      <c r="B1026">
        <v>11420.45</v>
      </c>
      <c r="C1026">
        <v>37599.15</v>
      </c>
      <c r="D1026">
        <v>22336.65</v>
      </c>
      <c r="E1026">
        <v>27682</v>
      </c>
      <c r="F1026">
        <v>36498.699999999997</v>
      </c>
      <c r="G1026">
        <v>8238.5499999999993</v>
      </c>
      <c r="H1026">
        <v>13208.8</v>
      </c>
      <c r="I1026">
        <v>34483.050000000003</v>
      </c>
      <c r="J1026">
        <v>5778.4</v>
      </c>
      <c r="K1026">
        <f>VLOOKUP(A1026, [1]Sheet2!A:F, 6, FALSE)</f>
        <v>17276.3</v>
      </c>
    </row>
    <row r="1027" spans="1:11" x14ac:dyDescent="0.35">
      <c r="A1027" s="1">
        <v>44613</v>
      </c>
      <c r="B1027">
        <v>11361.6</v>
      </c>
      <c r="C1027">
        <v>37685.599999999999</v>
      </c>
      <c r="D1027">
        <v>22142.67</v>
      </c>
      <c r="E1027">
        <v>27419.200000000001</v>
      </c>
      <c r="F1027">
        <v>36200.300000000003</v>
      </c>
      <c r="G1027">
        <v>8119.7</v>
      </c>
      <c r="H1027">
        <v>13029.9</v>
      </c>
      <c r="I1027">
        <v>34472</v>
      </c>
      <c r="J1027">
        <v>5658.95</v>
      </c>
      <c r="K1027">
        <f>VLOOKUP(A1027, [1]Sheet2!A:F, 6, FALSE)</f>
        <v>17206.650000000001</v>
      </c>
    </row>
    <row r="1028" spans="1:11" x14ac:dyDescent="0.35">
      <c r="A1028" s="1">
        <v>44614</v>
      </c>
      <c r="B1028">
        <v>11343.05</v>
      </c>
      <c r="C1028">
        <v>37371.65</v>
      </c>
      <c r="D1028">
        <v>21887.56</v>
      </c>
      <c r="E1028">
        <v>27326.5</v>
      </c>
      <c r="F1028">
        <v>35879.85</v>
      </c>
      <c r="G1028">
        <v>8104.95</v>
      </c>
      <c r="H1028">
        <v>12954.5</v>
      </c>
      <c r="I1028">
        <v>34129.550000000003</v>
      </c>
      <c r="J1028">
        <v>5595.9</v>
      </c>
      <c r="K1028">
        <f>VLOOKUP(A1028, [1]Sheet2!A:F, 6, FALSE)</f>
        <v>17092.2</v>
      </c>
    </row>
    <row r="1029" spans="1:11" x14ac:dyDescent="0.35">
      <c r="A1029" s="1">
        <v>44615</v>
      </c>
      <c r="B1029">
        <v>11318.7</v>
      </c>
      <c r="C1029">
        <v>37392.050000000003</v>
      </c>
      <c r="D1029">
        <v>22069.54</v>
      </c>
      <c r="E1029">
        <v>27572.5</v>
      </c>
      <c r="F1029">
        <v>35933.1</v>
      </c>
      <c r="G1029">
        <v>8115.85</v>
      </c>
      <c r="H1029">
        <v>12976.3</v>
      </c>
      <c r="I1029">
        <v>34114.300000000003</v>
      </c>
      <c r="J1029">
        <v>5608.9</v>
      </c>
      <c r="K1029">
        <f>VLOOKUP(A1029, [1]Sheet2!A:F, 6, FALSE)</f>
        <v>17063.25</v>
      </c>
    </row>
    <row r="1030" spans="1:11" x14ac:dyDescent="0.35">
      <c r="A1030" s="1">
        <v>44616</v>
      </c>
      <c r="B1030">
        <v>10609.8</v>
      </c>
      <c r="C1030">
        <v>35228.1</v>
      </c>
      <c r="D1030">
        <v>20849.849999999999</v>
      </c>
      <c r="E1030">
        <v>26549.35</v>
      </c>
      <c r="F1030">
        <v>34735.15</v>
      </c>
      <c r="G1030">
        <v>7801.4</v>
      </c>
      <c r="H1030">
        <v>12500.1</v>
      </c>
      <c r="I1030">
        <v>32547.9</v>
      </c>
      <c r="J1030">
        <v>5313.65</v>
      </c>
      <c r="K1030">
        <f>VLOOKUP(A1030, [1]Sheet2!A:F, 6, FALSE)</f>
        <v>16247.95</v>
      </c>
    </row>
    <row r="1031" spans="1:11" x14ac:dyDescent="0.35">
      <c r="A1031" s="1">
        <v>44617</v>
      </c>
      <c r="B1031">
        <v>10895.3</v>
      </c>
      <c r="C1031">
        <v>36430.75</v>
      </c>
      <c r="D1031">
        <v>21869.35</v>
      </c>
      <c r="E1031">
        <v>27335.15</v>
      </c>
      <c r="F1031">
        <v>35292.550000000003</v>
      </c>
      <c r="G1031">
        <v>8066.9</v>
      </c>
      <c r="H1031">
        <v>12899.85</v>
      </c>
      <c r="I1031">
        <v>33476.949999999997</v>
      </c>
      <c r="J1031">
        <v>5618.7</v>
      </c>
      <c r="K1031">
        <f>VLOOKUP(A1031, [1]Sheet2!A:F, 6, FALSE)</f>
        <v>16658.400000000001</v>
      </c>
    </row>
    <row r="1032" spans="1:11" x14ac:dyDescent="0.35">
      <c r="A1032" s="1">
        <v>44620</v>
      </c>
      <c r="B1032">
        <v>10820.55</v>
      </c>
      <c r="C1032">
        <v>36205.300000000003</v>
      </c>
      <c r="D1032">
        <v>21944.75</v>
      </c>
      <c r="E1032">
        <v>27753.35</v>
      </c>
      <c r="F1032">
        <v>35515.4</v>
      </c>
      <c r="G1032">
        <v>8103.15</v>
      </c>
      <c r="H1032">
        <v>12927.6</v>
      </c>
      <c r="I1032">
        <v>33847.85</v>
      </c>
      <c r="J1032">
        <v>5896.85</v>
      </c>
      <c r="K1032">
        <f>VLOOKUP(A1032, [1]Sheet2!A:F, 6, FALSE)</f>
        <v>16793.900000000001</v>
      </c>
    </row>
    <row r="1033" spans="1:11" x14ac:dyDescent="0.35">
      <c r="A1033" s="1">
        <v>44622</v>
      </c>
      <c r="B1033">
        <v>10500.45</v>
      </c>
      <c r="C1033">
        <v>35372.800000000003</v>
      </c>
      <c r="D1033">
        <v>21773.31</v>
      </c>
      <c r="E1033">
        <v>27527.05</v>
      </c>
      <c r="F1033">
        <v>35364.449999999997</v>
      </c>
      <c r="G1033">
        <v>7978.75</v>
      </c>
      <c r="H1033">
        <v>12689.55</v>
      </c>
      <c r="I1033">
        <v>33720</v>
      </c>
      <c r="J1033">
        <v>6136.7</v>
      </c>
      <c r="K1033">
        <f>VLOOKUP(A1033, [1]Sheet2!A:F, 6, FALSE)</f>
        <v>16605.95</v>
      </c>
    </row>
    <row r="1034" spans="1:11" x14ac:dyDescent="0.35">
      <c r="A1034" s="1">
        <v>44623</v>
      </c>
      <c r="B1034">
        <v>10261.1</v>
      </c>
      <c r="C1034">
        <v>34944.300000000003</v>
      </c>
      <c r="D1034">
        <v>21638.92</v>
      </c>
      <c r="E1034">
        <v>27174.6</v>
      </c>
      <c r="F1034">
        <v>35019.599999999999</v>
      </c>
      <c r="G1034">
        <v>7952.55</v>
      </c>
      <c r="H1034">
        <v>12643.75</v>
      </c>
      <c r="I1034">
        <v>34130.300000000003</v>
      </c>
      <c r="J1034">
        <v>6210.25</v>
      </c>
      <c r="K1034">
        <f>VLOOKUP(A1034, [1]Sheet2!A:F, 6, FALSE)</f>
        <v>16498.05</v>
      </c>
    </row>
    <row r="1035" spans="1:11" x14ac:dyDescent="0.35">
      <c r="A1035" s="1">
        <v>44624</v>
      </c>
      <c r="B1035">
        <v>9896.65</v>
      </c>
      <c r="C1035">
        <v>34407.800000000003</v>
      </c>
      <c r="D1035">
        <v>20886.330000000002</v>
      </c>
      <c r="E1035">
        <v>26329.35</v>
      </c>
      <c r="F1035">
        <v>34627.85</v>
      </c>
      <c r="G1035">
        <v>7890.35</v>
      </c>
      <c r="H1035">
        <v>12600.15</v>
      </c>
      <c r="I1035">
        <v>34177.699999999997</v>
      </c>
      <c r="J1035">
        <v>6010.15</v>
      </c>
      <c r="K1035">
        <f>VLOOKUP(A1035, [1]Sheet2!A:F, 6, FALSE)</f>
        <v>16245.35</v>
      </c>
    </row>
    <row r="1036" spans="1:11" x14ac:dyDescent="0.35">
      <c r="A1036" s="1">
        <v>44627</v>
      </c>
      <c r="B1036">
        <v>9480.4500000000007</v>
      </c>
      <c r="C1036">
        <v>32871.25</v>
      </c>
      <c r="D1036">
        <v>20317.919999999998</v>
      </c>
      <c r="E1036">
        <v>25751.200000000001</v>
      </c>
      <c r="F1036">
        <v>33657.449999999997</v>
      </c>
      <c r="G1036">
        <v>7850.05</v>
      </c>
      <c r="H1036">
        <v>12546.85</v>
      </c>
      <c r="I1036">
        <v>34135.9</v>
      </c>
      <c r="J1036">
        <v>6136.15</v>
      </c>
      <c r="K1036">
        <f>VLOOKUP(A1036, [1]Sheet2!A:F, 6, FALSE)</f>
        <v>15863.15</v>
      </c>
    </row>
    <row r="1037" spans="1:11" x14ac:dyDescent="0.35">
      <c r="A1037" s="1">
        <v>44628</v>
      </c>
      <c r="B1037">
        <v>9560</v>
      </c>
      <c r="C1037">
        <v>33158.1</v>
      </c>
      <c r="D1037">
        <v>20643.759999999998</v>
      </c>
      <c r="E1037">
        <v>25777</v>
      </c>
      <c r="F1037">
        <v>34006.9</v>
      </c>
      <c r="G1037">
        <v>8041.15</v>
      </c>
      <c r="H1037">
        <v>12844.85</v>
      </c>
      <c r="I1037">
        <v>35055.550000000003</v>
      </c>
      <c r="J1037">
        <v>6045.3</v>
      </c>
      <c r="K1037">
        <f>VLOOKUP(A1037, [1]Sheet2!A:F, 6, FALSE)</f>
        <v>16013.45</v>
      </c>
    </row>
    <row r="1038" spans="1:11" x14ac:dyDescent="0.35">
      <c r="A1038" s="1">
        <v>44629</v>
      </c>
      <c r="B1038">
        <v>9832.35</v>
      </c>
      <c r="C1038">
        <v>33815.449999999997</v>
      </c>
      <c r="D1038">
        <v>21117.82</v>
      </c>
      <c r="E1038">
        <v>26142.3</v>
      </c>
      <c r="F1038">
        <v>34486.949999999997</v>
      </c>
      <c r="G1038">
        <v>8165.55</v>
      </c>
      <c r="H1038">
        <v>13059.25</v>
      </c>
      <c r="I1038">
        <v>35440.550000000003</v>
      </c>
      <c r="J1038">
        <v>6024.6</v>
      </c>
      <c r="K1038">
        <f>VLOOKUP(A1038, [1]Sheet2!A:F, 6, FALSE)</f>
        <v>16345.35</v>
      </c>
    </row>
    <row r="1039" spans="1:11" x14ac:dyDescent="0.35">
      <c r="A1039" s="1">
        <v>44630</v>
      </c>
      <c r="B1039">
        <v>10019.35</v>
      </c>
      <c r="C1039">
        <v>34475.599999999999</v>
      </c>
      <c r="D1039">
        <v>21596.12</v>
      </c>
      <c r="E1039">
        <v>26727.05</v>
      </c>
      <c r="F1039">
        <v>35530.300000000003</v>
      </c>
      <c r="G1039">
        <v>8183.45</v>
      </c>
      <c r="H1039">
        <v>13077.05</v>
      </c>
      <c r="I1039">
        <v>35399.1</v>
      </c>
      <c r="J1039">
        <v>6161.95</v>
      </c>
      <c r="K1039">
        <f>VLOOKUP(A1039, [1]Sheet2!A:F, 6, FALSE)</f>
        <v>16594.900000000001</v>
      </c>
    </row>
    <row r="1040" spans="1:11" x14ac:dyDescent="0.35">
      <c r="A1040" s="1">
        <v>44631</v>
      </c>
      <c r="B1040">
        <v>9979.7000000000007</v>
      </c>
      <c r="C1040">
        <v>34546.25</v>
      </c>
      <c r="D1040">
        <v>21905.89</v>
      </c>
      <c r="E1040">
        <v>26770.799999999999</v>
      </c>
      <c r="F1040">
        <v>35613.65</v>
      </c>
      <c r="G1040">
        <v>8396.0499999999993</v>
      </c>
      <c r="H1040">
        <v>13399</v>
      </c>
      <c r="I1040">
        <v>35348.699999999997</v>
      </c>
      <c r="J1040">
        <v>6190.05</v>
      </c>
      <c r="K1040">
        <f>VLOOKUP(A1040, [1]Sheet2!A:F, 6, FALSE)</f>
        <v>16630.45</v>
      </c>
    </row>
    <row r="1041" spans="1:11" x14ac:dyDescent="0.35">
      <c r="A1041" s="1">
        <v>44634</v>
      </c>
      <c r="B1041">
        <v>10074.299999999999</v>
      </c>
      <c r="C1041">
        <v>35312.15</v>
      </c>
      <c r="D1041">
        <v>22336.61</v>
      </c>
      <c r="E1041">
        <v>27063.85</v>
      </c>
      <c r="F1041">
        <v>35589.4</v>
      </c>
      <c r="G1041">
        <v>8382.35</v>
      </c>
      <c r="H1041">
        <v>13351.9</v>
      </c>
      <c r="I1041">
        <v>36028</v>
      </c>
      <c r="J1041">
        <v>6161.05</v>
      </c>
      <c r="K1041">
        <f>VLOOKUP(A1041, [1]Sheet2!A:F, 6, FALSE)</f>
        <v>16871.3</v>
      </c>
    </row>
    <row r="1042" spans="1:11" x14ac:dyDescent="0.35">
      <c r="A1042" s="1">
        <v>44635</v>
      </c>
      <c r="B1042">
        <v>10131.299999999999</v>
      </c>
      <c r="C1042">
        <v>35022.65</v>
      </c>
      <c r="D1042">
        <v>22534.34</v>
      </c>
      <c r="E1042">
        <v>27008.9</v>
      </c>
      <c r="F1042">
        <v>35649.949999999997</v>
      </c>
      <c r="G1042">
        <v>8347.4500000000007</v>
      </c>
      <c r="H1042">
        <v>13318.85</v>
      </c>
      <c r="I1042">
        <v>35097.85</v>
      </c>
      <c r="J1042">
        <v>5910.1</v>
      </c>
      <c r="K1042">
        <f>VLOOKUP(A1042, [1]Sheet2!A:F, 6, FALSE)</f>
        <v>16663</v>
      </c>
    </row>
    <row r="1043" spans="1:11" x14ac:dyDescent="0.35">
      <c r="A1043" s="1">
        <v>44636</v>
      </c>
      <c r="B1043">
        <v>10350.1</v>
      </c>
      <c r="C1043">
        <v>35748.25</v>
      </c>
      <c r="D1043">
        <v>22913.84</v>
      </c>
      <c r="E1043">
        <v>27580.05</v>
      </c>
      <c r="F1043">
        <v>36273.599999999999</v>
      </c>
      <c r="G1043">
        <v>8406.65</v>
      </c>
      <c r="H1043">
        <v>13374.5</v>
      </c>
      <c r="I1043">
        <v>35729.65</v>
      </c>
      <c r="J1043">
        <v>6065.7</v>
      </c>
      <c r="K1043">
        <f>VLOOKUP(A1043, [1]Sheet2!A:F, 6, FALSE)</f>
        <v>16975.349999999999</v>
      </c>
    </row>
    <row r="1044" spans="1:11" x14ac:dyDescent="0.35">
      <c r="A1044" s="1">
        <v>44637</v>
      </c>
      <c r="B1044">
        <v>10576</v>
      </c>
      <c r="C1044">
        <v>36428.550000000003</v>
      </c>
      <c r="D1044">
        <v>23501.64</v>
      </c>
      <c r="E1044">
        <v>28241</v>
      </c>
      <c r="F1044">
        <v>36782.699999999997</v>
      </c>
      <c r="G1044">
        <v>8496.5</v>
      </c>
      <c r="H1044">
        <v>13546.05</v>
      </c>
      <c r="I1044">
        <v>35643.599999999999</v>
      </c>
      <c r="J1044">
        <v>6183.8</v>
      </c>
      <c r="K1044">
        <f>VLOOKUP(A1044, [1]Sheet2!A:F, 6, FALSE)</f>
        <v>17287.05</v>
      </c>
    </row>
    <row r="1045" spans="1:11" x14ac:dyDescent="0.35">
      <c r="A1045" s="1">
        <v>44641</v>
      </c>
      <c r="B1045">
        <v>10448.4</v>
      </c>
      <c r="C1045">
        <v>36018.5</v>
      </c>
      <c r="D1045">
        <v>23631.81</v>
      </c>
      <c r="E1045">
        <v>28195.95</v>
      </c>
      <c r="F1045">
        <v>36149.35</v>
      </c>
      <c r="G1045">
        <v>8485.2999999999993</v>
      </c>
      <c r="H1045">
        <v>13549.55</v>
      </c>
      <c r="I1045">
        <v>35377.699999999997</v>
      </c>
      <c r="J1045">
        <v>6276.35</v>
      </c>
      <c r="K1045">
        <f>VLOOKUP(A1045, [1]Sheet2!A:F, 6, FALSE)</f>
        <v>17117.599999999999</v>
      </c>
    </row>
    <row r="1046" spans="1:11" x14ac:dyDescent="0.35">
      <c r="A1046" s="1">
        <v>44642</v>
      </c>
      <c r="B1046">
        <v>10572.9</v>
      </c>
      <c r="C1046">
        <v>36348.550000000003</v>
      </c>
      <c r="D1046">
        <v>23627.25</v>
      </c>
      <c r="E1046">
        <v>27996.65</v>
      </c>
      <c r="F1046">
        <v>35887.050000000003</v>
      </c>
      <c r="G1046">
        <v>8461.15</v>
      </c>
      <c r="H1046">
        <v>13513.15</v>
      </c>
      <c r="I1046">
        <v>36070.449999999997</v>
      </c>
      <c r="J1046">
        <v>6323.7</v>
      </c>
      <c r="K1046">
        <f>VLOOKUP(A1046, [1]Sheet2!A:F, 6, FALSE)</f>
        <v>17315.5</v>
      </c>
    </row>
    <row r="1047" spans="1:11" x14ac:dyDescent="0.35">
      <c r="A1047" s="1">
        <v>44643</v>
      </c>
      <c r="B1047">
        <v>10463.450000000001</v>
      </c>
      <c r="C1047">
        <v>36147.35</v>
      </c>
      <c r="D1047">
        <v>23476.51</v>
      </c>
      <c r="E1047">
        <v>28009.35</v>
      </c>
      <c r="F1047">
        <v>35789.85</v>
      </c>
      <c r="G1047">
        <v>8477.0499999999993</v>
      </c>
      <c r="H1047">
        <v>13569.65</v>
      </c>
      <c r="I1047">
        <v>36082</v>
      </c>
      <c r="J1047">
        <v>6399.95</v>
      </c>
      <c r="K1047">
        <f>VLOOKUP(A1047, [1]Sheet2!A:F, 6, FALSE)</f>
        <v>17245.650000000001</v>
      </c>
    </row>
    <row r="1048" spans="1:11" x14ac:dyDescent="0.35">
      <c r="A1048" s="1">
        <v>44644</v>
      </c>
      <c r="B1048">
        <v>10412.4</v>
      </c>
      <c r="C1048">
        <v>35527.1</v>
      </c>
      <c r="D1048">
        <v>23582.89</v>
      </c>
      <c r="E1048">
        <v>27556.65</v>
      </c>
      <c r="F1048">
        <v>35797.15</v>
      </c>
      <c r="G1048">
        <v>8579</v>
      </c>
      <c r="H1048">
        <v>13724.5</v>
      </c>
      <c r="I1048">
        <v>36516.75</v>
      </c>
      <c r="J1048">
        <v>6498.2</v>
      </c>
      <c r="K1048">
        <f>VLOOKUP(A1048, [1]Sheet2!A:F, 6, FALSE)</f>
        <v>17222.75</v>
      </c>
    </row>
    <row r="1049" spans="1:11" x14ac:dyDescent="0.35">
      <c r="A1049" s="1">
        <v>44645</v>
      </c>
      <c r="B1049">
        <v>10354.15</v>
      </c>
      <c r="C1049">
        <v>35410.1</v>
      </c>
      <c r="D1049">
        <v>23615.31</v>
      </c>
      <c r="E1049">
        <v>27017.5</v>
      </c>
      <c r="F1049">
        <v>35522.75</v>
      </c>
      <c r="G1049">
        <v>8526.0499999999993</v>
      </c>
      <c r="H1049">
        <v>13607.05</v>
      </c>
      <c r="I1049">
        <v>36152.300000000003</v>
      </c>
      <c r="J1049">
        <v>6500.2</v>
      </c>
      <c r="K1049">
        <f>VLOOKUP(A1049, [1]Sheet2!A:F, 6, FALSE)</f>
        <v>17153</v>
      </c>
    </row>
    <row r="1050" spans="1:11" x14ac:dyDescent="0.35">
      <c r="A1050" s="1">
        <v>44648</v>
      </c>
      <c r="B1050">
        <v>10421.6</v>
      </c>
      <c r="C1050">
        <v>35710.5</v>
      </c>
      <c r="D1050">
        <v>23458.080000000002</v>
      </c>
      <c r="E1050">
        <v>26768.45</v>
      </c>
      <c r="F1050">
        <v>35659.449999999997</v>
      </c>
      <c r="G1050">
        <v>8482.25</v>
      </c>
      <c r="H1050">
        <v>13562.25</v>
      </c>
      <c r="I1050">
        <v>36026.050000000003</v>
      </c>
      <c r="J1050">
        <v>6559.4</v>
      </c>
      <c r="K1050">
        <f>VLOOKUP(A1050, [1]Sheet2!A:F, 6, FALSE)</f>
        <v>17222</v>
      </c>
    </row>
    <row r="1051" spans="1:11" x14ac:dyDescent="0.35">
      <c r="A1051" s="1">
        <v>44649</v>
      </c>
      <c r="B1051">
        <v>10416.25</v>
      </c>
      <c r="C1051">
        <v>35847.4</v>
      </c>
      <c r="D1051">
        <v>23714.37</v>
      </c>
      <c r="E1051">
        <v>27043.5</v>
      </c>
      <c r="F1051">
        <v>35640.15</v>
      </c>
      <c r="G1051">
        <v>8595.6</v>
      </c>
      <c r="H1051">
        <v>13771.4</v>
      </c>
      <c r="I1051">
        <v>36146.75</v>
      </c>
      <c r="J1051">
        <v>6571.85</v>
      </c>
      <c r="K1051">
        <f>VLOOKUP(A1051, [1]Sheet2!A:F, 6, FALSE)</f>
        <v>17325.3</v>
      </c>
    </row>
    <row r="1052" spans="1:11" x14ac:dyDescent="0.35">
      <c r="A1052" s="1">
        <v>44650</v>
      </c>
      <c r="B1052">
        <v>10542.15</v>
      </c>
      <c r="C1052">
        <v>36334.300000000003</v>
      </c>
      <c r="D1052">
        <v>23991.27</v>
      </c>
      <c r="E1052">
        <v>27126.15</v>
      </c>
      <c r="F1052">
        <v>35858.25</v>
      </c>
      <c r="G1052">
        <v>8582.4</v>
      </c>
      <c r="H1052">
        <v>13745.6</v>
      </c>
      <c r="I1052">
        <v>36463.550000000003</v>
      </c>
      <c r="J1052">
        <v>6428.95</v>
      </c>
      <c r="K1052">
        <f>VLOOKUP(A1052, [1]Sheet2!A:F, 6, FALSE)</f>
        <v>17498.25</v>
      </c>
    </row>
    <row r="1053" spans="1:11" x14ac:dyDescent="0.35">
      <c r="A1053" s="1">
        <v>44651</v>
      </c>
      <c r="B1053">
        <v>10552.1</v>
      </c>
      <c r="C1053">
        <v>36373.599999999999</v>
      </c>
      <c r="D1053">
        <v>23970.75</v>
      </c>
      <c r="E1053">
        <v>27141.25</v>
      </c>
      <c r="F1053">
        <v>36287.75</v>
      </c>
      <c r="G1053">
        <v>8471.6</v>
      </c>
      <c r="H1053">
        <v>13584.1</v>
      </c>
      <c r="I1053">
        <v>36317.199999999997</v>
      </c>
      <c r="J1053">
        <v>6423.7</v>
      </c>
      <c r="K1053">
        <f>VLOOKUP(A1053, [1]Sheet2!A:F, 6, FALSE)</f>
        <v>17464.75</v>
      </c>
    </row>
    <row r="1054" spans="1:11" x14ac:dyDescent="0.35">
      <c r="A1054" s="1">
        <v>44652</v>
      </c>
      <c r="B1054">
        <v>10676.85</v>
      </c>
      <c r="C1054">
        <v>37148.5</v>
      </c>
      <c r="D1054">
        <v>24066.81</v>
      </c>
      <c r="E1054">
        <v>27286.55</v>
      </c>
      <c r="F1054">
        <v>36712.15</v>
      </c>
      <c r="G1054">
        <v>8457.7000000000007</v>
      </c>
      <c r="H1054">
        <v>13579.9</v>
      </c>
      <c r="I1054">
        <v>36343.4</v>
      </c>
      <c r="J1054">
        <v>6477.2</v>
      </c>
      <c r="K1054">
        <f>VLOOKUP(A1054, [1]Sheet2!A:F, 6, FALSE)</f>
        <v>17670.45</v>
      </c>
    </row>
    <row r="1055" spans="1:11" x14ac:dyDescent="0.35">
      <c r="A1055" s="1">
        <v>44655</v>
      </c>
      <c r="B1055">
        <v>10803.85</v>
      </c>
      <c r="C1055">
        <v>38635.199999999997</v>
      </c>
      <c r="D1055">
        <v>24293.72</v>
      </c>
      <c r="E1055">
        <v>27442.1</v>
      </c>
      <c r="F1055">
        <v>37191.75</v>
      </c>
      <c r="G1055">
        <v>8597.7999999999993</v>
      </c>
      <c r="H1055">
        <v>13789.25</v>
      </c>
      <c r="I1055">
        <v>36442.9</v>
      </c>
      <c r="J1055">
        <v>6606.1</v>
      </c>
      <c r="K1055">
        <f>VLOOKUP(A1055, [1]Sheet2!A:F, 6, FALSE)</f>
        <v>18053.400000000001</v>
      </c>
    </row>
    <row r="1056" spans="1:11" x14ac:dyDescent="0.35">
      <c r="A1056" s="1">
        <v>44656</v>
      </c>
      <c r="B1056">
        <v>10936.5</v>
      </c>
      <c r="C1056">
        <v>38067.9</v>
      </c>
      <c r="D1056">
        <v>24540.99</v>
      </c>
      <c r="E1056">
        <v>28100.65</v>
      </c>
      <c r="F1056">
        <v>37656.800000000003</v>
      </c>
      <c r="G1056">
        <v>8612.25</v>
      </c>
      <c r="H1056">
        <v>13809.25</v>
      </c>
      <c r="I1056">
        <v>36466.550000000003</v>
      </c>
      <c r="J1056">
        <v>6640.45</v>
      </c>
      <c r="K1056">
        <f>VLOOKUP(A1056, [1]Sheet2!A:F, 6, FALSE)</f>
        <v>17957.400000000001</v>
      </c>
    </row>
    <row r="1057" spans="1:11" x14ac:dyDescent="0.35">
      <c r="A1057" s="1">
        <v>44657</v>
      </c>
      <c r="B1057">
        <v>10906.8</v>
      </c>
      <c r="C1057">
        <v>37632.800000000003</v>
      </c>
      <c r="D1057">
        <v>24470.93</v>
      </c>
      <c r="E1057">
        <v>28040.9</v>
      </c>
      <c r="F1057">
        <v>37588.9</v>
      </c>
      <c r="G1057">
        <v>8570.5</v>
      </c>
      <c r="H1057">
        <v>13758.45</v>
      </c>
      <c r="I1057">
        <v>35871.5</v>
      </c>
      <c r="J1057">
        <v>6730</v>
      </c>
      <c r="K1057">
        <f>VLOOKUP(A1057, [1]Sheet2!A:F, 6, FALSE)</f>
        <v>17807.650000000001</v>
      </c>
    </row>
    <row r="1058" spans="1:11" x14ac:dyDescent="0.35">
      <c r="A1058" s="1">
        <v>44658</v>
      </c>
      <c r="B1058">
        <v>10820.7</v>
      </c>
      <c r="C1058">
        <v>37557.35</v>
      </c>
      <c r="D1058">
        <v>24270.45</v>
      </c>
      <c r="E1058">
        <v>27562.85</v>
      </c>
      <c r="F1058">
        <v>37561.699999999997</v>
      </c>
      <c r="G1058">
        <v>8622</v>
      </c>
      <c r="H1058">
        <v>13815</v>
      </c>
      <c r="I1058">
        <v>35423.199999999997</v>
      </c>
      <c r="J1058">
        <v>6618.35</v>
      </c>
      <c r="K1058">
        <f>VLOOKUP(A1058, [1]Sheet2!A:F, 6, FALSE)</f>
        <v>17639.55</v>
      </c>
    </row>
    <row r="1059" spans="1:11" x14ac:dyDescent="0.35">
      <c r="A1059" s="1">
        <v>44659</v>
      </c>
      <c r="B1059">
        <v>10894.3</v>
      </c>
      <c r="C1059">
        <v>37752.050000000003</v>
      </c>
      <c r="D1059">
        <v>24637.7</v>
      </c>
      <c r="E1059">
        <v>27861.25</v>
      </c>
      <c r="F1059">
        <v>38322.65</v>
      </c>
      <c r="G1059">
        <v>8656.2999999999993</v>
      </c>
      <c r="H1059">
        <v>13838.6</v>
      </c>
      <c r="I1059">
        <v>35394.449999999997</v>
      </c>
      <c r="J1059">
        <v>6755.55</v>
      </c>
      <c r="K1059">
        <f>VLOOKUP(A1059, [1]Sheet2!A:F, 6, FALSE)</f>
        <v>17784.349999999999</v>
      </c>
    </row>
    <row r="1060" spans="1:11" x14ac:dyDescent="0.35">
      <c r="A1060" s="1">
        <v>44662</v>
      </c>
      <c r="B1060">
        <v>10882.1</v>
      </c>
      <c r="C1060">
        <v>37613.800000000003</v>
      </c>
      <c r="D1060">
        <v>24367.83</v>
      </c>
      <c r="E1060">
        <v>27828.2</v>
      </c>
      <c r="F1060">
        <v>38236.25</v>
      </c>
      <c r="G1060">
        <v>8666.65</v>
      </c>
      <c r="H1060">
        <v>13837.85</v>
      </c>
      <c r="I1060">
        <v>34895.9</v>
      </c>
      <c r="J1060">
        <v>6774.9</v>
      </c>
      <c r="K1060">
        <f>VLOOKUP(A1060, [1]Sheet2!A:F, 6, FALSE)</f>
        <v>17674.95</v>
      </c>
    </row>
    <row r="1061" spans="1:11" x14ac:dyDescent="0.35">
      <c r="A1061" s="1">
        <v>44663</v>
      </c>
      <c r="B1061">
        <v>10788.8</v>
      </c>
      <c r="C1061">
        <v>37747.4</v>
      </c>
      <c r="D1061">
        <v>23873.14</v>
      </c>
      <c r="E1061">
        <v>27621.4</v>
      </c>
      <c r="F1061">
        <v>37931.4</v>
      </c>
      <c r="G1061">
        <v>8602.25</v>
      </c>
      <c r="H1061">
        <v>13744.65</v>
      </c>
      <c r="I1061">
        <v>34379.5</v>
      </c>
      <c r="J1061">
        <v>6589.25</v>
      </c>
      <c r="K1061">
        <f>VLOOKUP(A1061, [1]Sheet2!A:F, 6, FALSE)</f>
        <v>17530.3</v>
      </c>
    </row>
    <row r="1062" spans="1:11" x14ac:dyDescent="0.35">
      <c r="A1062" s="1">
        <v>44664</v>
      </c>
      <c r="B1062">
        <v>10698.3</v>
      </c>
      <c r="C1062">
        <v>37463.4</v>
      </c>
      <c r="D1062">
        <v>23743.46</v>
      </c>
      <c r="E1062">
        <v>27591.200000000001</v>
      </c>
      <c r="F1062">
        <v>38191.4</v>
      </c>
      <c r="G1062">
        <v>8644.7000000000007</v>
      </c>
      <c r="H1062">
        <v>13772.75</v>
      </c>
      <c r="I1062">
        <v>34354.75</v>
      </c>
      <c r="J1062">
        <v>6627</v>
      </c>
      <c r="K1062">
        <f>VLOOKUP(A1062, [1]Sheet2!A:F, 6, FALSE)</f>
        <v>17475.650000000001</v>
      </c>
    </row>
    <row r="1063" spans="1:11" x14ac:dyDescent="0.35">
      <c r="A1063" s="1">
        <v>44669</v>
      </c>
      <c r="B1063">
        <v>10745.75</v>
      </c>
      <c r="C1063">
        <v>36729</v>
      </c>
      <c r="D1063">
        <v>23720.15</v>
      </c>
      <c r="E1063">
        <v>27474.85</v>
      </c>
      <c r="F1063">
        <v>38422.1</v>
      </c>
      <c r="G1063">
        <v>8582.7000000000007</v>
      </c>
      <c r="H1063">
        <v>13717.3</v>
      </c>
      <c r="I1063">
        <v>32780.050000000003</v>
      </c>
      <c r="J1063">
        <v>6648.95</v>
      </c>
      <c r="K1063">
        <f>VLOOKUP(A1063, [1]Sheet2!A:F, 6, FALSE)</f>
        <v>17173.650000000001</v>
      </c>
    </row>
    <row r="1064" spans="1:11" x14ac:dyDescent="0.35">
      <c r="A1064" s="1">
        <v>44670</v>
      </c>
      <c r="B1064">
        <v>10615.15</v>
      </c>
      <c r="C1064">
        <v>36341.599999999999</v>
      </c>
      <c r="D1064">
        <v>23321.74</v>
      </c>
      <c r="E1064">
        <v>27207.55</v>
      </c>
      <c r="F1064">
        <v>37337.4</v>
      </c>
      <c r="G1064">
        <v>8518.25</v>
      </c>
      <c r="H1064">
        <v>13522.45</v>
      </c>
      <c r="I1064">
        <v>31804.2</v>
      </c>
      <c r="J1064">
        <v>6578</v>
      </c>
      <c r="K1064">
        <f>VLOOKUP(A1064, [1]Sheet2!A:F, 6, FALSE)</f>
        <v>16958.650000000001</v>
      </c>
    </row>
    <row r="1065" spans="1:11" x14ac:dyDescent="0.35">
      <c r="A1065" s="1">
        <v>44671</v>
      </c>
      <c r="B1065">
        <v>10848.7</v>
      </c>
      <c r="C1065">
        <v>36314.9</v>
      </c>
      <c r="D1065">
        <v>23428.240000000002</v>
      </c>
      <c r="E1065">
        <v>27415.35</v>
      </c>
      <c r="F1065">
        <v>37722.800000000003</v>
      </c>
      <c r="G1065">
        <v>8589.7999999999993</v>
      </c>
      <c r="H1065">
        <v>13660.65</v>
      </c>
      <c r="I1065">
        <v>32173.35</v>
      </c>
      <c r="J1065">
        <v>6556.1</v>
      </c>
      <c r="K1065">
        <f>VLOOKUP(A1065, [1]Sheet2!A:F, 6, FALSE)</f>
        <v>17136.55</v>
      </c>
    </row>
    <row r="1066" spans="1:11" x14ac:dyDescent="0.35">
      <c r="A1066" s="1">
        <v>44672</v>
      </c>
      <c r="B1066">
        <v>11090.55</v>
      </c>
      <c r="C1066">
        <v>36816.1</v>
      </c>
      <c r="D1066">
        <v>23756.41</v>
      </c>
      <c r="E1066">
        <v>27802.35</v>
      </c>
      <c r="F1066">
        <v>38005.9</v>
      </c>
      <c r="G1066">
        <v>8689.9</v>
      </c>
      <c r="H1066">
        <v>13821.3</v>
      </c>
      <c r="I1066">
        <v>32611.599999999999</v>
      </c>
      <c r="J1066">
        <v>6570.2</v>
      </c>
      <c r="K1066">
        <f>VLOOKUP(A1066, [1]Sheet2!A:F, 6, FALSE)</f>
        <v>17392.599999999999</v>
      </c>
    </row>
    <row r="1067" spans="1:11" x14ac:dyDescent="0.35">
      <c r="A1067" s="1">
        <v>44673</v>
      </c>
      <c r="B1067">
        <v>11028.15</v>
      </c>
      <c r="C1067">
        <v>36044.75</v>
      </c>
      <c r="D1067">
        <v>23620.61</v>
      </c>
      <c r="E1067">
        <v>27644.85</v>
      </c>
      <c r="F1067">
        <v>37775.449999999997</v>
      </c>
      <c r="G1067">
        <v>8534.0499999999993</v>
      </c>
      <c r="H1067">
        <v>13569.85</v>
      </c>
      <c r="I1067">
        <v>32426.7</v>
      </c>
      <c r="J1067">
        <v>6440.65</v>
      </c>
      <c r="K1067">
        <f>VLOOKUP(A1067, [1]Sheet2!A:F, 6, FALSE)</f>
        <v>17171.95</v>
      </c>
    </row>
    <row r="1068" spans="1:11" x14ac:dyDescent="0.35">
      <c r="A1068" s="1">
        <v>44676</v>
      </c>
      <c r="B1068">
        <v>10916.5</v>
      </c>
      <c r="C1068">
        <v>36082.35</v>
      </c>
      <c r="D1068">
        <v>23228.78</v>
      </c>
      <c r="E1068">
        <v>27264.3</v>
      </c>
      <c r="F1068">
        <v>37167.4</v>
      </c>
      <c r="G1068">
        <v>8360.65</v>
      </c>
      <c r="H1068">
        <v>13296.75</v>
      </c>
      <c r="I1068">
        <v>31744</v>
      </c>
      <c r="J1068">
        <v>6256.8</v>
      </c>
      <c r="K1068">
        <f>VLOOKUP(A1068, [1]Sheet2!A:F, 6, FALSE)</f>
        <v>16953.95</v>
      </c>
    </row>
    <row r="1069" spans="1:11" x14ac:dyDescent="0.35">
      <c r="A1069" s="1">
        <v>44677</v>
      </c>
      <c r="B1069">
        <v>11221.75</v>
      </c>
      <c r="C1069">
        <v>36404.800000000003</v>
      </c>
      <c r="D1069">
        <v>23521.09</v>
      </c>
      <c r="E1069">
        <v>27776.25</v>
      </c>
      <c r="F1069">
        <v>37866.699999999997</v>
      </c>
      <c r="G1069">
        <v>8441.75</v>
      </c>
      <c r="H1069">
        <v>13444.1</v>
      </c>
      <c r="I1069">
        <v>31840.05</v>
      </c>
      <c r="J1069">
        <v>6336.85</v>
      </c>
      <c r="K1069">
        <f>VLOOKUP(A1069, [1]Sheet2!A:F, 6, FALSE)</f>
        <v>17200.8</v>
      </c>
    </row>
    <row r="1070" spans="1:11" x14ac:dyDescent="0.35">
      <c r="A1070" s="1">
        <v>44678</v>
      </c>
      <c r="B1070">
        <v>11158.85</v>
      </c>
      <c r="C1070">
        <v>36028.85</v>
      </c>
      <c r="D1070">
        <v>23198.720000000001</v>
      </c>
      <c r="E1070">
        <v>27458.35</v>
      </c>
      <c r="F1070">
        <v>37634.5</v>
      </c>
      <c r="G1070">
        <v>8376.25</v>
      </c>
      <c r="H1070">
        <v>13358.15</v>
      </c>
      <c r="I1070">
        <v>31594.35</v>
      </c>
      <c r="J1070">
        <v>6321.55</v>
      </c>
      <c r="K1070">
        <f>VLOOKUP(A1070, [1]Sheet2!A:F, 6, FALSE)</f>
        <v>17038.400000000001</v>
      </c>
    </row>
    <row r="1071" spans="1:11" x14ac:dyDescent="0.35">
      <c r="A1071" s="1">
        <v>44679</v>
      </c>
      <c r="B1071">
        <v>11192.05</v>
      </c>
      <c r="C1071">
        <v>36422.199999999997</v>
      </c>
      <c r="D1071">
        <v>23334.26</v>
      </c>
      <c r="E1071">
        <v>27744.45</v>
      </c>
      <c r="F1071">
        <v>38460.25</v>
      </c>
      <c r="G1071">
        <v>8435.9500000000007</v>
      </c>
      <c r="H1071">
        <v>13480</v>
      </c>
      <c r="I1071">
        <v>31914.35</v>
      </c>
      <c r="J1071">
        <v>6362.4</v>
      </c>
      <c r="K1071">
        <f>VLOOKUP(A1071, [1]Sheet2!A:F, 6, FALSE)</f>
        <v>17245.05</v>
      </c>
    </row>
    <row r="1072" spans="1:11" x14ac:dyDescent="0.35">
      <c r="A1072" s="1">
        <v>44680</v>
      </c>
      <c r="B1072">
        <v>11078.1</v>
      </c>
      <c r="C1072">
        <v>36088.15</v>
      </c>
      <c r="D1072">
        <v>23239.38</v>
      </c>
      <c r="E1072">
        <v>27520.45</v>
      </c>
      <c r="F1072">
        <v>38204.15</v>
      </c>
      <c r="G1072">
        <v>8411.7999999999993</v>
      </c>
      <c r="H1072">
        <v>13462.85</v>
      </c>
      <c r="I1072">
        <v>31622.400000000001</v>
      </c>
      <c r="J1072">
        <v>6327.3</v>
      </c>
      <c r="K1072">
        <f>VLOOKUP(A1072, [1]Sheet2!A:F, 6, FALSE)</f>
        <v>17102.55</v>
      </c>
    </row>
    <row r="1073" spans="1:11" x14ac:dyDescent="0.35">
      <c r="A1073" s="1">
        <v>44683</v>
      </c>
      <c r="B1073">
        <v>10938.3</v>
      </c>
      <c r="C1073">
        <v>36163.75</v>
      </c>
      <c r="D1073">
        <v>23298.55</v>
      </c>
      <c r="E1073">
        <v>26964.5</v>
      </c>
      <c r="F1073">
        <v>38285.300000000003</v>
      </c>
      <c r="G1073">
        <v>8370.4500000000007</v>
      </c>
      <c r="H1073">
        <v>13460.25</v>
      </c>
      <c r="I1073">
        <v>31138.799999999999</v>
      </c>
      <c r="J1073">
        <v>6363.1</v>
      </c>
      <c r="K1073">
        <f>VLOOKUP(A1073, [1]Sheet2!A:F, 6, FALSE)</f>
        <v>17069.099999999999</v>
      </c>
    </row>
    <row r="1074" spans="1:11" x14ac:dyDescent="0.35">
      <c r="A1074" s="1">
        <v>44685</v>
      </c>
      <c r="B1074">
        <v>10661</v>
      </c>
      <c r="C1074">
        <v>35264.550000000003</v>
      </c>
      <c r="D1074">
        <v>22786.880000000001</v>
      </c>
      <c r="E1074">
        <v>25987.35</v>
      </c>
      <c r="F1074">
        <v>37621.800000000003</v>
      </c>
      <c r="G1074">
        <v>8116.05</v>
      </c>
      <c r="H1074">
        <v>13108.8</v>
      </c>
      <c r="I1074">
        <v>30794.6</v>
      </c>
      <c r="J1074">
        <v>6158.55</v>
      </c>
      <c r="K1074">
        <f>VLOOKUP(A1074, [1]Sheet2!A:F, 6, FALSE)</f>
        <v>16677.599999999999</v>
      </c>
    </row>
    <row r="1075" spans="1:11" x14ac:dyDescent="0.35">
      <c r="A1075" s="1">
        <v>44686</v>
      </c>
      <c r="B1075">
        <v>10705.7</v>
      </c>
      <c r="C1075">
        <v>35232.85</v>
      </c>
      <c r="D1075">
        <v>22566.240000000002</v>
      </c>
      <c r="E1075">
        <v>25967.4</v>
      </c>
      <c r="F1075">
        <v>37408.050000000003</v>
      </c>
      <c r="G1075">
        <v>8047.65</v>
      </c>
      <c r="H1075">
        <v>13008.5</v>
      </c>
      <c r="I1075">
        <v>31432.45</v>
      </c>
      <c r="J1075">
        <v>6196.6</v>
      </c>
      <c r="K1075">
        <f>VLOOKUP(A1075, [1]Sheet2!A:F, 6, FALSE)</f>
        <v>16682.650000000001</v>
      </c>
    </row>
    <row r="1076" spans="1:11" x14ac:dyDescent="0.35">
      <c r="A1076" s="1">
        <v>44687</v>
      </c>
      <c r="B1076">
        <v>10518.45</v>
      </c>
      <c r="C1076">
        <v>34591.199999999997</v>
      </c>
      <c r="D1076">
        <v>22023.82</v>
      </c>
      <c r="E1076">
        <v>25372.2</v>
      </c>
      <c r="F1076">
        <v>37279.300000000003</v>
      </c>
      <c r="G1076">
        <v>7922.05</v>
      </c>
      <c r="H1076">
        <v>12820.9</v>
      </c>
      <c r="I1076">
        <v>30719.45</v>
      </c>
      <c r="J1076">
        <v>6066</v>
      </c>
      <c r="K1076">
        <f>VLOOKUP(A1076, [1]Sheet2!A:F, 6, FALSE)</f>
        <v>16411.25</v>
      </c>
    </row>
    <row r="1077" spans="1:11" x14ac:dyDescent="0.35">
      <c r="A1077" s="1">
        <v>44690</v>
      </c>
      <c r="B1077">
        <v>10483.5</v>
      </c>
      <c r="C1077">
        <v>34275.4</v>
      </c>
      <c r="D1077">
        <v>21641.34</v>
      </c>
      <c r="E1077">
        <v>24978.65</v>
      </c>
      <c r="F1077">
        <v>36732</v>
      </c>
      <c r="G1077">
        <v>7890.75</v>
      </c>
      <c r="H1077">
        <v>12785</v>
      </c>
      <c r="I1077">
        <v>30733.3</v>
      </c>
      <c r="J1077">
        <v>5942.8</v>
      </c>
      <c r="K1077">
        <f>VLOOKUP(A1077, [1]Sheet2!A:F, 6, FALSE)</f>
        <v>16301.85</v>
      </c>
    </row>
    <row r="1078" spans="1:11" x14ac:dyDescent="0.35">
      <c r="A1078" s="1">
        <v>44691</v>
      </c>
      <c r="B1078">
        <v>10472.450000000001</v>
      </c>
      <c r="C1078">
        <v>34482.65</v>
      </c>
      <c r="D1078">
        <v>21198.560000000001</v>
      </c>
      <c r="E1078">
        <v>24419.15</v>
      </c>
      <c r="F1078">
        <v>36911.9</v>
      </c>
      <c r="G1078">
        <v>7779.3</v>
      </c>
      <c r="H1078">
        <v>12596.3</v>
      </c>
      <c r="I1078">
        <v>30427.200000000001</v>
      </c>
      <c r="J1078">
        <v>5633.85</v>
      </c>
      <c r="K1078">
        <f>VLOOKUP(A1078, [1]Sheet2!A:F, 6, FALSE)</f>
        <v>16240.05</v>
      </c>
    </row>
    <row r="1079" spans="1:11" x14ac:dyDescent="0.35">
      <c r="A1079" s="1">
        <v>44692</v>
      </c>
      <c r="B1079">
        <v>10377.4</v>
      </c>
      <c r="C1079">
        <v>34693.15</v>
      </c>
      <c r="D1079">
        <v>21137.09</v>
      </c>
      <c r="E1079">
        <v>24248.799999999999</v>
      </c>
      <c r="F1079">
        <v>36658.400000000001</v>
      </c>
      <c r="G1079">
        <v>7757.95</v>
      </c>
      <c r="H1079">
        <v>12557.65</v>
      </c>
      <c r="I1079">
        <v>30050.2</v>
      </c>
      <c r="J1079">
        <v>5634.15</v>
      </c>
      <c r="K1079">
        <f>VLOOKUP(A1079, [1]Sheet2!A:F, 6, FALSE)</f>
        <v>16167.1</v>
      </c>
    </row>
    <row r="1080" spans="1:11" x14ac:dyDescent="0.35">
      <c r="A1080" s="1">
        <v>44693</v>
      </c>
      <c r="B1080">
        <v>10164.35</v>
      </c>
      <c r="C1080">
        <v>33532.15</v>
      </c>
      <c r="D1080">
        <v>20688.52</v>
      </c>
      <c r="E1080">
        <v>23627.7</v>
      </c>
      <c r="F1080">
        <v>36221.75</v>
      </c>
      <c r="G1080">
        <v>7667.45</v>
      </c>
      <c r="H1080">
        <v>12424.45</v>
      </c>
      <c r="I1080">
        <v>29756.85</v>
      </c>
      <c r="J1080">
        <v>5425.9</v>
      </c>
      <c r="K1080">
        <f>VLOOKUP(A1080, [1]Sheet2!A:F, 6, FALSE)</f>
        <v>15808</v>
      </c>
    </row>
    <row r="1081" spans="1:11" x14ac:dyDescent="0.35">
      <c r="A1081" s="1">
        <v>44694</v>
      </c>
      <c r="B1081">
        <v>10412.35</v>
      </c>
      <c r="C1081">
        <v>33121.35</v>
      </c>
      <c r="D1081">
        <v>20835.91</v>
      </c>
      <c r="E1081">
        <v>23894.9</v>
      </c>
      <c r="F1081">
        <v>36887.15</v>
      </c>
      <c r="G1081">
        <v>7758.3</v>
      </c>
      <c r="H1081">
        <v>12629.5</v>
      </c>
      <c r="I1081">
        <v>29624.85</v>
      </c>
      <c r="J1081">
        <v>5313.05</v>
      </c>
      <c r="K1081">
        <f>VLOOKUP(A1081, [1]Sheet2!A:F, 6, FALSE)</f>
        <v>15782.15</v>
      </c>
    </row>
    <row r="1082" spans="1:11" x14ac:dyDescent="0.35">
      <c r="A1082" s="1">
        <v>44697</v>
      </c>
      <c r="B1082">
        <v>10649.1</v>
      </c>
      <c r="C1082">
        <v>33597.599999999999</v>
      </c>
      <c r="D1082">
        <v>20935.71</v>
      </c>
      <c r="E1082">
        <v>23857.3</v>
      </c>
      <c r="F1082">
        <v>36759.5</v>
      </c>
      <c r="G1082">
        <v>7750.1</v>
      </c>
      <c r="H1082">
        <v>12608.25</v>
      </c>
      <c r="I1082">
        <v>29403.5</v>
      </c>
      <c r="J1082">
        <v>5359.95</v>
      </c>
      <c r="K1082">
        <f>VLOOKUP(A1082, [1]Sheet2!A:F, 6, FALSE)</f>
        <v>15842.3</v>
      </c>
    </row>
    <row r="1083" spans="1:11" x14ac:dyDescent="0.35">
      <c r="A1083" s="1">
        <v>44698</v>
      </c>
      <c r="B1083">
        <v>10911.15</v>
      </c>
      <c r="C1083">
        <v>34301.9</v>
      </c>
      <c r="D1083">
        <v>21582.74</v>
      </c>
      <c r="E1083">
        <v>24371.15</v>
      </c>
      <c r="F1083">
        <v>37518.75</v>
      </c>
      <c r="G1083">
        <v>7851.3</v>
      </c>
      <c r="H1083">
        <v>12745.95</v>
      </c>
      <c r="I1083">
        <v>30218.7</v>
      </c>
      <c r="J1083">
        <v>5727.45</v>
      </c>
      <c r="K1083">
        <f>VLOOKUP(A1083, [1]Sheet2!A:F, 6, FALSE)</f>
        <v>16259.3</v>
      </c>
    </row>
    <row r="1084" spans="1:11" x14ac:dyDescent="0.35">
      <c r="A1084" s="1">
        <v>44699</v>
      </c>
      <c r="B1084">
        <v>10909.45</v>
      </c>
      <c r="C1084">
        <v>34163.699999999997</v>
      </c>
      <c r="D1084">
        <v>21645.14</v>
      </c>
      <c r="E1084">
        <v>24250.3</v>
      </c>
      <c r="F1084">
        <v>37989.050000000003</v>
      </c>
      <c r="G1084">
        <v>7898.75</v>
      </c>
      <c r="H1084">
        <v>12881.55</v>
      </c>
      <c r="I1084">
        <v>30077.7</v>
      </c>
      <c r="J1084">
        <v>5708.95</v>
      </c>
      <c r="K1084">
        <f>VLOOKUP(A1084, [1]Sheet2!A:F, 6, FALSE)</f>
        <v>16240.3</v>
      </c>
    </row>
    <row r="1085" spans="1:11" x14ac:dyDescent="0.35">
      <c r="A1085" s="1">
        <v>44700</v>
      </c>
      <c r="B1085">
        <v>10618</v>
      </c>
      <c r="C1085">
        <v>33315.65</v>
      </c>
      <c r="D1085">
        <v>21144.34</v>
      </c>
      <c r="E1085">
        <v>23675.7</v>
      </c>
      <c r="F1085">
        <v>37740.449999999997</v>
      </c>
      <c r="G1085">
        <v>7715.65</v>
      </c>
      <c r="H1085">
        <v>12600.85</v>
      </c>
      <c r="I1085">
        <v>28352.15</v>
      </c>
      <c r="J1085">
        <v>5476.25</v>
      </c>
      <c r="K1085">
        <f>VLOOKUP(A1085, [1]Sheet2!A:F, 6, FALSE)</f>
        <v>15809.4</v>
      </c>
    </row>
    <row r="1086" spans="1:11" x14ac:dyDescent="0.35">
      <c r="A1086" s="1">
        <v>44701</v>
      </c>
      <c r="B1086">
        <v>10914.6</v>
      </c>
      <c r="C1086">
        <v>34276.400000000001</v>
      </c>
      <c r="D1086">
        <v>21336.98</v>
      </c>
      <c r="E1086">
        <v>24059.8</v>
      </c>
      <c r="F1086">
        <v>38546.35</v>
      </c>
      <c r="G1086">
        <v>7994.35</v>
      </c>
      <c r="H1086">
        <v>13065.5</v>
      </c>
      <c r="I1086">
        <v>28789.4</v>
      </c>
      <c r="J1086">
        <v>5706.35</v>
      </c>
      <c r="K1086">
        <f>VLOOKUP(A1086, [1]Sheet2!A:F, 6, FALSE)</f>
        <v>16266.15</v>
      </c>
    </row>
    <row r="1087" spans="1:11" x14ac:dyDescent="0.35">
      <c r="A1087" s="1">
        <v>44704</v>
      </c>
      <c r="B1087">
        <v>11115.2</v>
      </c>
      <c r="C1087">
        <v>34247.599999999999</v>
      </c>
      <c r="D1087">
        <v>21225.11</v>
      </c>
      <c r="E1087">
        <v>24263</v>
      </c>
      <c r="F1087">
        <v>38510.800000000003</v>
      </c>
      <c r="G1087">
        <v>7909.25</v>
      </c>
      <c r="H1087">
        <v>12889.2</v>
      </c>
      <c r="I1087">
        <v>29079.3</v>
      </c>
      <c r="J1087">
        <v>5241.6000000000004</v>
      </c>
      <c r="K1087">
        <f>VLOOKUP(A1087, [1]Sheet2!A:F, 6, FALSE)</f>
        <v>16214.7</v>
      </c>
    </row>
    <row r="1088" spans="1:11" x14ac:dyDescent="0.35">
      <c r="A1088" s="1">
        <v>44705</v>
      </c>
      <c r="B1088">
        <v>11116.3</v>
      </c>
      <c r="C1088">
        <v>34290.15</v>
      </c>
      <c r="D1088">
        <v>21240.05</v>
      </c>
      <c r="E1088">
        <v>24050.55</v>
      </c>
      <c r="F1088">
        <v>38010.85</v>
      </c>
      <c r="G1088">
        <v>7787.4</v>
      </c>
      <c r="H1088">
        <v>12691.6</v>
      </c>
      <c r="I1088">
        <v>28531.5</v>
      </c>
      <c r="J1088">
        <v>5180.3</v>
      </c>
      <c r="K1088">
        <f>VLOOKUP(A1088, [1]Sheet2!A:F, 6, FALSE)</f>
        <v>16125.15</v>
      </c>
    </row>
    <row r="1089" spans="1:11" x14ac:dyDescent="0.35">
      <c r="A1089" s="1">
        <v>44706</v>
      </c>
      <c r="B1089">
        <v>11011.5</v>
      </c>
      <c r="C1089">
        <v>34339.5</v>
      </c>
      <c r="D1089">
        <v>20535.52</v>
      </c>
      <c r="E1089">
        <v>23732.95</v>
      </c>
      <c r="F1089">
        <v>37930.949999999997</v>
      </c>
      <c r="G1089">
        <v>7681.15</v>
      </c>
      <c r="H1089">
        <v>12543.85</v>
      </c>
      <c r="I1089">
        <v>27566.1</v>
      </c>
      <c r="J1089">
        <v>5079.25</v>
      </c>
      <c r="K1089">
        <f>VLOOKUP(A1089, [1]Sheet2!A:F, 6, FALSE)</f>
        <v>16025.8</v>
      </c>
    </row>
    <row r="1090" spans="1:11" x14ac:dyDescent="0.35">
      <c r="A1090" s="1">
        <v>44707</v>
      </c>
      <c r="B1090">
        <v>11097.15</v>
      </c>
      <c r="C1090">
        <v>35094.9</v>
      </c>
      <c r="D1090">
        <v>20645.03</v>
      </c>
      <c r="E1090">
        <v>23774.55</v>
      </c>
      <c r="F1090">
        <v>37849.199999999997</v>
      </c>
      <c r="G1090">
        <v>7714.75</v>
      </c>
      <c r="H1090">
        <v>12557.5</v>
      </c>
      <c r="I1090">
        <v>27932.55</v>
      </c>
      <c r="J1090">
        <v>5214.75</v>
      </c>
      <c r="K1090">
        <f>VLOOKUP(A1090, [1]Sheet2!A:F, 6, FALSE)</f>
        <v>16170.15</v>
      </c>
    </row>
    <row r="1091" spans="1:11" x14ac:dyDescent="0.35">
      <c r="A1091" s="1">
        <v>44708</v>
      </c>
      <c r="B1091">
        <v>11270.25</v>
      </c>
      <c r="C1091">
        <v>35613.300000000003</v>
      </c>
      <c r="D1091">
        <v>21061.05</v>
      </c>
      <c r="E1091">
        <v>23953.4</v>
      </c>
      <c r="F1091">
        <v>38242.699999999997</v>
      </c>
      <c r="G1091">
        <v>7823.2</v>
      </c>
      <c r="H1091">
        <v>12669.95</v>
      </c>
      <c r="I1091">
        <v>28641.599999999999</v>
      </c>
      <c r="J1091">
        <v>5211.5</v>
      </c>
      <c r="K1091">
        <f>VLOOKUP(A1091, [1]Sheet2!A:F, 6, FALSE)</f>
        <v>16352.45</v>
      </c>
    </row>
    <row r="1092" spans="1:11" x14ac:dyDescent="0.35">
      <c r="A1092" s="1">
        <v>44711</v>
      </c>
      <c r="B1092">
        <v>11491.4</v>
      </c>
      <c r="C1092">
        <v>35826.949999999997</v>
      </c>
      <c r="D1092">
        <v>21765.1</v>
      </c>
      <c r="E1092">
        <v>24963.25</v>
      </c>
      <c r="F1092">
        <v>38610.400000000001</v>
      </c>
      <c r="G1092">
        <v>7830.7</v>
      </c>
      <c r="H1092">
        <v>12671.15</v>
      </c>
      <c r="I1092">
        <v>29753.3</v>
      </c>
      <c r="J1092">
        <v>5264.05</v>
      </c>
      <c r="K1092">
        <f>VLOOKUP(A1092, [1]Sheet2!A:F, 6, FALSE)</f>
        <v>16661.400000000001</v>
      </c>
    </row>
    <row r="1093" spans="1:11" x14ac:dyDescent="0.35">
      <c r="A1093" s="1">
        <v>44712</v>
      </c>
      <c r="B1093">
        <v>11586.6</v>
      </c>
      <c r="C1093">
        <v>35487.4</v>
      </c>
      <c r="D1093">
        <v>21847.81</v>
      </c>
      <c r="E1093">
        <v>24779.15</v>
      </c>
      <c r="F1093">
        <v>38713.449999999997</v>
      </c>
      <c r="G1093">
        <v>7807.45</v>
      </c>
      <c r="H1093">
        <v>12604.45</v>
      </c>
      <c r="I1093">
        <v>29679.05</v>
      </c>
      <c r="J1093">
        <v>5332.75</v>
      </c>
      <c r="K1093">
        <f>VLOOKUP(A1093, [1]Sheet2!A:F, 6, FALSE)</f>
        <v>16584.55</v>
      </c>
    </row>
    <row r="1094" spans="1:11" x14ac:dyDescent="0.35">
      <c r="A1094" s="1">
        <v>44713</v>
      </c>
      <c r="B1094">
        <v>11563</v>
      </c>
      <c r="C1094">
        <v>35620.800000000003</v>
      </c>
      <c r="D1094">
        <v>21718.9</v>
      </c>
      <c r="E1094">
        <v>24827.4</v>
      </c>
      <c r="F1094">
        <v>38434.550000000003</v>
      </c>
      <c r="G1094">
        <v>7689.9</v>
      </c>
      <c r="H1094">
        <v>12443.75</v>
      </c>
      <c r="I1094">
        <v>29260.75</v>
      </c>
      <c r="J1094">
        <v>5336.7</v>
      </c>
      <c r="K1094">
        <f>VLOOKUP(A1094, [1]Sheet2!A:F, 6, FALSE)</f>
        <v>16522.75</v>
      </c>
    </row>
    <row r="1095" spans="1:11" x14ac:dyDescent="0.35">
      <c r="A1095" s="1">
        <v>44714</v>
      </c>
      <c r="B1095">
        <v>11491.4</v>
      </c>
      <c r="C1095">
        <v>35613.65</v>
      </c>
      <c r="D1095">
        <v>21808.6</v>
      </c>
      <c r="E1095">
        <v>24828.799999999999</v>
      </c>
      <c r="F1095">
        <v>38497.300000000003</v>
      </c>
      <c r="G1095">
        <v>7685.05</v>
      </c>
      <c r="H1095">
        <v>12500.35</v>
      </c>
      <c r="I1095">
        <v>29792.35</v>
      </c>
      <c r="J1095">
        <v>5397.55</v>
      </c>
      <c r="K1095">
        <f>VLOOKUP(A1095, [1]Sheet2!A:F, 6, FALSE)</f>
        <v>16628</v>
      </c>
    </row>
    <row r="1096" spans="1:11" x14ac:dyDescent="0.35">
      <c r="A1096" s="1">
        <v>44715</v>
      </c>
      <c r="B1096">
        <v>11282.15</v>
      </c>
      <c r="C1096">
        <v>35275.050000000003</v>
      </c>
      <c r="D1096">
        <v>21563.1</v>
      </c>
      <c r="E1096">
        <v>24463.200000000001</v>
      </c>
      <c r="F1096">
        <v>38273.9</v>
      </c>
      <c r="G1096">
        <v>7629.55</v>
      </c>
      <c r="H1096">
        <v>12418.8</v>
      </c>
      <c r="I1096">
        <v>29903.8</v>
      </c>
      <c r="J1096">
        <v>5328.8</v>
      </c>
      <c r="K1096">
        <f>VLOOKUP(A1096, [1]Sheet2!A:F, 6, FALSE)</f>
        <v>16584.3</v>
      </c>
    </row>
    <row r="1097" spans="1:11" x14ac:dyDescent="0.35">
      <c r="A1097" s="1">
        <v>44718</v>
      </c>
      <c r="B1097">
        <v>11303.15</v>
      </c>
      <c r="C1097">
        <v>35310.199999999997</v>
      </c>
      <c r="D1097">
        <v>21454.37</v>
      </c>
      <c r="E1097">
        <v>24322.2</v>
      </c>
      <c r="F1097">
        <v>38238.449999999997</v>
      </c>
      <c r="G1097">
        <v>7633.15</v>
      </c>
      <c r="H1097">
        <v>12412.4</v>
      </c>
      <c r="I1097">
        <v>29819.8</v>
      </c>
      <c r="J1097">
        <v>5388.65</v>
      </c>
      <c r="K1097">
        <f>VLOOKUP(A1097, [1]Sheet2!A:F, 6, FALSE)</f>
        <v>16569.55</v>
      </c>
    </row>
    <row r="1098" spans="1:11" x14ac:dyDescent="0.35">
      <c r="A1098" s="1">
        <v>44719</v>
      </c>
      <c r="B1098">
        <v>11362.2</v>
      </c>
      <c r="C1098">
        <v>34996</v>
      </c>
      <c r="D1098">
        <v>21226.240000000002</v>
      </c>
      <c r="E1098">
        <v>23773.35</v>
      </c>
      <c r="F1098">
        <v>37648.85</v>
      </c>
      <c r="G1098">
        <v>7552.5</v>
      </c>
      <c r="H1098">
        <v>12279.65</v>
      </c>
      <c r="I1098">
        <v>29351.7</v>
      </c>
      <c r="J1098">
        <v>5340.85</v>
      </c>
      <c r="K1098">
        <f>VLOOKUP(A1098, [1]Sheet2!A:F, 6, FALSE)</f>
        <v>16416.349999999999</v>
      </c>
    </row>
    <row r="1099" spans="1:11" x14ac:dyDescent="0.35">
      <c r="A1099" s="1">
        <v>44720</v>
      </c>
      <c r="B1099">
        <v>11382.35</v>
      </c>
      <c r="C1099">
        <v>34946.15</v>
      </c>
      <c r="D1099">
        <v>20901.75</v>
      </c>
      <c r="E1099">
        <v>23643.15</v>
      </c>
      <c r="F1099">
        <v>37254.35</v>
      </c>
      <c r="G1099">
        <v>7575.95</v>
      </c>
      <c r="H1099">
        <v>12317.8</v>
      </c>
      <c r="I1099">
        <v>29472.15</v>
      </c>
      <c r="J1099">
        <v>5348.2</v>
      </c>
      <c r="K1099">
        <f>VLOOKUP(A1099, [1]Sheet2!A:F, 6, FALSE)</f>
        <v>16356.25</v>
      </c>
    </row>
    <row r="1100" spans="1:11" x14ac:dyDescent="0.35">
      <c r="A1100" s="1">
        <v>44721</v>
      </c>
      <c r="B1100">
        <v>11419.25</v>
      </c>
      <c r="C1100">
        <v>35085.449999999997</v>
      </c>
      <c r="D1100">
        <v>21011.37</v>
      </c>
      <c r="E1100">
        <v>23731.1</v>
      </c>
      <c r="F1100">
        <v>37440.65</v>
      </c>
      <c r="G1100">
        <v>7673.25</v>
      </c>
      <c r="H1100">
        <v>12465.9</v>
      </c>
      <c r="I1100">
        <v>29761.55</v>
      </c>
      <c r="J1100">
        <v>5278.2</v>
      </c>
      <c r="K1100">
        <f>VLOOKUP(A1100, [1]Sheet2!A:F, 6, FALSE)</f>
        <v>16478.099999999999</v>
      </c>
    </row>
    <row r="1101" spans="1:11" x14ac:dyDescent="0.35">
      <c r="A1101" s="1">
        <v>44722</v>
      </c>
      <c r="B1101">
        <v>11394</v>
      </c>
      <c r="C1101">
        <v>34483.800000000003</v>
      </c>
      <c r="D1101">
        <v>21079.55</v>
      </c>
      <c r="E1101">
        <v>23611.599999999999</v>
      </c>
      <c r="F1101">
        <v>37428.699999999997</v>
      </c>
      <c r="G1101">
        <v>7651.25</v>
      </c>
      <c r="H1101">
        <v>12419.2</v>
      </c>
      <c r="I1101">
        <v>29114.3</v>
      </c>
      <c r="J1101">
        <v>5199.95</v>
      </c>
      <c r="K1101">
        <f>VLOOKUP(A1101, [1]Sheet2!A:F, 6, FALSE)</f>
        <v>16201.8</v>
      </c>
    </row>
    <row r="1102" spans="1:11" x14ac:dyDescent="0.35">
      <c r="A1102" s="1">
        <v>44725</v>
      </c>
      <c r="B1102">
        <v>11165.65</v>
      </c>
      <c r="C1102">
        <v>33405.85</v>
      </c>
      <c r="D1102">
        <v>20657.990000000002</v>
      </c>
      <c r="E1102">
        <v>23142.2</v>
      </c>
      <c r="F1102">
        <v>37078.1</v>
      </c>
      <c r="G1102">
        <v>7517.2</v>
      </c>
      <c r="H1102">
        <v>12191.85</v>
      </c>
      <c r="I1102">
        <v>27914.6</v>
      </c>
      <c r="J1102">
        <v>5000</v>
      </c>
      <c r="K1102">
        <f>VLOOKUP(A1102, [1]Sheet2!A:F, 6, FALSE)</f>
        <v>15774.4</v>
      </c>
    </row>
    <row r="1103" spans="1:11" x14ac:dyDescent="0.35">
      <c r="A1103" s="1">
        <v>44726</v>
      </c>
      <c r="B1103">
        <v>11104.15</v>
      </c>
      <c r="C1103">
        <v>33311.35</v>
      </c>
      <c r="D1103">
        <v>20634</v>
      </c>
      <c r="E1103">
        <v>23126.95</v>
      </c>
      <c r="F1103">
        <v>36999.15</v>
      </c>
      <c r="G1103">
        <v>7542.15</v>
      </c>
      <c r="H1103">
        <v>12218.5</v>
      </c>
      <c r="I1103">
        <v>27953.35</v>
      </c>
      <c r="J1103">
        <v>5018.3</v>
      </c>
      <c r="K1103">
        <f>VLOOKUP(A1103, [1]Sheet2!A:F, 6, FALSE)</f>
        <v>15732.1</v>
      </c>
    </row>
    <row r="1104" spans="1:11" x14ac:dyDescent="0.35">
      <c r="A1104" s="1">
        <v>44727</v>
      </c>
      <c r="B1104">
        <v>11206.75</v>
      </c>
      <c r="C1104">
        <v>33339</v>
      </c>
      <c r="D1104">
        <v>20683.810000000001</v>
      </c>
      <c r="E1104">
        <v>23182.95</v>
      </c>
      <c r="F1104">
        <v>36830.9</v>
      </c>
      <c r="G1104">
        <v>7570.6</v>
      </c>
      <c r="H1104">
        <v>12261.35</v>
      </c>
      <c r="I1104">
        <v>27812.45</v>
      </c>
      <c r="J1104">
        <v>4982.3</v>
      </c>
      <c r="K1104">
        <f>VLOOKUP(A1104, [1]Sheet2!A:F, 6, FALSE)</f>
        <v>15692.15</v>
      </c>
    </row>
    <row r="1105" spans="1:11" x14ac:dyDescent="0.35">
      <c r="A1105" s="1">
        <v>44728</v>
      </c>
      <c r="B1105">
        <v>10956.6</v>
      </c>
      <c r="C1105">
        <v>32617.1</v>
      </c>
      <c r="D1105">
        <v>20233.07</v>
      </c>
      <c r="E1105">
        <v>22682.05</v>
      </c>
      <c r="F1105">
        <v>36621.15</v>
      </c>
      <c r="G1105">
        <v>7448.35</v>
      </c>
      <c r="H1105">
        <v>12066.65</v>
      </c>
      <c r="I1105">
        <v>27136.45</v>
      </c>
      <c r="J1105">
        <v>4721.3</v>
      </c>
      <c r="K1105">
        <f>VLOOKUP(A1105, [1]Sheet2!A:F, 6, FALSE)</f>
        <v>15360.6</v>
      </c>
    </row>
    <row r="1106" spans="1:11" x14ac:dyDescent="0.35">
      <c r="A1106" s="1">
        <v>44729</v>
      </c>
      <c r="B1106">
        <v>10830.9</v>
      </c>
      <c r="C1106">
        <v>32743.05</v>
      </c>
      <c r="D1106">
        <v>19906.13</v>
      </c>
      <c r="E1106">
        <v>22189.85</v>
      </c>
      <c r="F1106">
        <v>36264.550000000003</v>
      </c>
      <c r="G1106">
        <v>7307.4</v>
      </c>
      <c r="H1106">
        <v>11803.95</v>
      </c>
      <c r="I1106">
        <v>26732.45</v>
      </c>
      <c r="J1106">
        <v>4724.8500000000004</v>
      </c>
      <c r="K1106">
        <f>VLOOKUP(A1106, [1]Sheet2!A:F, 6, FALSE)</f>
        <v>15293.5</v>
      </c>
    </row>
    <row r="1107" spans="1:11" x14ac:dyDescent="0.35">
      <c r="A1107" s="1">
        <v>44732</v>
      </c>
      <c r="B1107">
        <v>10754.7</v>
      </c>
      <c r="C1107">
        <v>32684.799999999999</v>
      </c>
      <c r="D1107">
        <v>19577.32</v>
      </c>
      <c r="E1107">
        <v>22227.8</v>
      </c>
      <c r="F1107">
        <v>36915.75</v>
      </c>
      <c r="G1107">
        <v>7358.6</v>
      </c>
      <c r="H1107">
        <v>11847.9</v>
      </c>
      <c r="I1107">
        <v>26966.2</v>
      </c>
      <c r="J1107">
        <v>4540.55</v>
      </c>
      <c r="K1107">
        <f>VLOOKUP(A1107, [1]Sheet2!A:F, 6, FALSE)</f>
        <v>15350.15</v>
      </c>
    </row>
    <row r="1108" spans="1:11" x14ac:dyDescent="0.35">
      <c r="A1108" s="1">
        <v>44733</v>
      </c>
      <c r="B1108">
        <v>10974.2</v>
      </c>
      <c r="C1108">
        <v>33191.75</v>
      </c>
      <c r="D1108">
        <v>20106.11</v>
      </c>
      <c r="E1108">
        <v>22982.3</v>
      </c>
      <c r="F1108">
        <v>37317.75</v>
      </c>
      <c r="G1108">
        <v>7498.9</v>
      </c>
      <c r="H1108">
        <v>12098.35</v>
      </c>
      <c r="I1108">
        <v>27810.6</v>
      </c>
      <c r="J1108">
        <v>4720.75</v>
      </c>
      <c r="K1108">
        <f>VLOOKUP(A1108, [1]Sheet2!A:F, 6, FALSE)</f>
        <v>15638.8</v>
      </c>
    </row>
    <row r="1109" spans="1:11" x14ac:dyDescent="0.35">
      <c r="A1109" s="1">
        <v>44734</v>
      </c>
      <c r="B1109">
        <v>10881.4</v>
      </c>
      <c r="C1109">
        <v>32845.300000000003</v>
      </c>
      <c r="D1109">
        <v>19809.63</v>
      </c>
      <c r="E1109">
        <v>22685.7</v>
      </c>
      <c r="F1109">
        <v>36963.300000000003</v>
      </c>
      <c r="G1109">
        <v>7410.1</v>
      </c>
      <c r="H1109">
        <v>11939.05</v>
      </c>
      <c r="I1109">
        <v>27488.35</v>
      </c>
      <c r="J1109">
        <v>4490.75</v>
      </c>
      <c r="K1109">
        <f>VLOOKUP(A1109, [1]Sheet2!A:F, 6, FALSE)</f>
        <v>15413.3</v>
      </c>
    </row>
    <row r="1110" spans="1:11" x14ac:dyDescent="0.35">
      <c r="A1110" s="1">
        <v>44735</v>
      </c>
      <c r="B1110">
        <v>11359.5</v>
      </c>
      <c r="C1110">
        <v>33135</v>
      </c>
      <c r="D1110">
        <v>20132.79</v>
      </c>
      <c r="E1110">
        <v>22855.599999999999</v>
      </c>
      <c r="F1110">
        <v>37316.5</v>
      </c>
      <c r="G1110">
        <v>7526.9</v>
      </c>
      <c r="H1110">
        <v>12127.2</v>
      </c>
      <c r="I1110">
        <v>28027.8</v>
      </c>
      <c r="J1110">
        <v>4523</v>
      </c>
      <c r="K1110">
        <f>VLOOKUP(A1110, [1]Sheet2!A:F, 6, FALSE)</f>
        <v>15556.65</v>
      </c>
    </row>
    <row r="1111" spans="1:11" x14ac:dyDescent="0.35">
      <c r="A1111" s="1">
        <v>44736</v>
      </c>
      <c r="B1111">
        <v>11583.25</v>
      </c>
      <c r="C1111">
        <v>33627.449999999997</v>
      </c>
      <c r="D1111">
        <v>20470.34</v>
      </c>
      <c r="E1111">
        <v>23212.25</v>
      </c>
      <c r="F1111">
        <v>37778.85</v>
      </c>
      <c r="G1111">
        <v>7551.6</v>
      </c>
      <c r="H1111">
        <v>12178.4</v>
      </c>
      <c r="I1111">
        <v>27777.8</v>
      </c>
      <c r="J1111">
        <v>4596.6000000000004</v>
      </c>
      <c r="K1111">
        <f>VLOOKUP(A1111, [1]Sheet2!A:F, 6, FALSE)</f>
        <v>15699.25</v>
      </c>
    </row>
    <row r="1112" spans="1:11" x14ac:dyDescent="0.35">
      <c r="A1112" s="1">
        <v>44739</v>
      </c>
      <c r="B1112">
        <v>11686.05</v>
      </c>
      <c r="C1112">
        <v>33811.25</v>
      </c>
      <c r="D1112">
        <v>20650.95</v>
      </c>
      <c r="E1112">
        <v>23255.75</v>
      </c>
      <c r="F1112">
        <v>38103.199999999997</v>
      </c>
      <c r="G1112">
        <v>7571.1</v>
      </c>
      <c r="H1112">
        <v>12221.55</v>
      </c>
      <c r="I1112">
        <v>28345.95</v>
      </c>
      <c r="J1112">
        <v>4666.3</v>
      </c>
      <c r="K1112">
        <f>VLOOKUP(A1112, [1]Sheet2!A:F, 6, FALSE)</f>
        <v>15832.05</v>
      </c>
    </row>
    <row r="1113" spans="1:11" x14ac:dyDescent="0.35">
      <c r="A1113" s="1">
        <v>44740</v>
      </c>
      <c r="B1113">
        <v>11832.55</v>
      </c>
      <c r="C1113">
        <v>33642.449999999997</v>
      </c>
      <c r="D1113">
        <v>20624.599999999999</v>
      </c>
      <c r="E1113">
        <v>22946.6</v>
      </c>
      <c r="F1113">
        <v>38173.1</v>
      </c>
      <c r="G1113">
        <v>7577.75</v>
      </c>
      <c r="H1113">
        <v>12214.55</v>
      </c>
      <c r="I1113">
        <v>28509.1</v>
      </c>
      <c r="J1113">
        <v>4744</v>
      </c>
      <c r="K1113">
        <f>VLOOKUP(A1113, [1]Sheet2!A:F, 6, FALSE)</f>
        <v>15850.2</v>
      </c>
    </row>
    <row r="1114" spans="1:11" x14ac:dyDescent="0.35">
      <c r="A1114" s="1">
        <v>44741</v>
      </c>
      <c r="B1114">
        <v>11850.5</v>
      </c>
      <c r="C1114">
        <v>33269.9</v>
      </c>
      <c r="D1114">
        <v>20522.2</v>
      </c>
      <c r="E1114">
        <v>22853.1</v>
      </c>
      <c r="F1114">
        <v>37688.35</v>
      </c>
      <c r="G1114">
        <v>7553.25</v>
      </c>
      <c r="H1114">
        <v>12210.95</v>
      </c>
      <c r="I1114">
        <v>28140.1</v>
      </c>
      <c r="J1114">
        <v>4755.3999999999996</v>
      </c>
      <c r="K1114">
        <f>VLOOKUP(A1114, [1]Sheet2!A:F, 6, FALSE)</f>
        <v>15799.1</v>
      </c>
    </row>
    <row r="1115" spans="1:11" x14ac:dyDescent="0.35">
      <c r="A1115" s="1">
        <v>44742</v>
      </c>
      <c r="B1115">
        <v>11701.15</v>
      </c>
      <c r="C1115">
        <v>33425.1</v>
      </c>
      <c r="D1115">
        <v>20365.509999999998</v>
      </c>
      <c r="E1115">
        <v>22820.05</v>
      </c>
      <c r="F1115">
        <v>37664.550000000003</v>
      </c>
      <c r="G1115">
        <v>7511</v>
      </c>
      <c r="H1115">
        <v>12159.35</v>
      </c>
      <c r="I1115">
        <v>27843.35</v>
      </c>
      <c r="J1115">
        <v>4660.8999999999996</v>
      </c>
      <c r="K1115">
        <f>VLOOKUP(A1115, [1]Sheet2!A:F, 6, FALSE)</f>
        <v>15780.25</v>
      </c>
    </row>
    <row r="1116" spans="1:11" x14ac:dyDescent="0.35">
      <c r="A1116" s="1">
        <v>44743</v>
      </c>
      <c r="B1116">
        <v>11711.95</v>
      </c>
      <c r="C1116">
        <v>33539.449999999997</v>
      </c>
      <c r="D1116">
        <v>20335.32</v>
      </c>
      <c r="E1116">
        <v>22932.400000000001</v>
      </c>
      <c r="F1116">
        <v>38725.85</v>
      </c>
      <c r="G1116">
        <v>7589.65</v>
      </c>
      <c r="H1116">
        <v>12260.9</v>
      </c>
      <c r="I1116">
        <v>28064.25</v>
      </c>
      <c r="J1116">
        <v>4696.5</v>
      </c>
      <c r="K1116">
        <f>VLOOKUP(A1116, [1]Sheet2!A:F, 6, FALSE)</f>
        <v>15752.05</v>
      </c>
    </row>
    <row r="1117" spans="1:11" x14ac:dyDescent="0.35">
      <c r="A1117" s="1">
        <v>44746</v>
      </c>
      <c r="B1117">
        <v>11692.1</v>
      </c>
      <c r="C1117">
        <v>33940.9</v>
      </c>
      <c r="D1117">
        <v>20583.099999999999</v>
      </c>
      <c r="E1117">
        <v>23108.15</v>
      </c>
      <c r="F1117">
        <v>39755.65</v>
      </c>
      <c r="G1117">
        <v>7573.5</v>
      </c>
      <c r="H1117">
        <v>12218.2</v>
      </c>
      <c r="I1117">
        <v>27890.65</v>
      </c>
      <c r="J1117">
        <v>4649.95</v>
      </c>
      <c r="K1117">
        <f>VLOOKUP(A1117, [1]Sheet2!A:F, 6, FALSE)</f>
        <v>15835.35</v>
      </c>
    </row>
    <row r="1118" spans="1:11" x14ac:dyDescent="0.35">
      <c r="A1118" s="1">
        <v>44747</v>
      </c>
      <c r="B1118">
        <v>11649.8</v>
      </c>
      <c r="C1118">
        <v>33815.9</v>
      </c>
      <c r="D1118">
        <v>20370.53</v>
      </c>
      <c r="E1118">
        <v>23078.65</v>
      </c>
      <c r="F1118">
        <v>39690.6</v>
      </c>
      <c r="G1118">
        <v>7599.45</v>
      </c>
      <c r="H1118">
        <v>12233.75</v>
      </c>
      <c r="I1118">
        <v>27695.15</v>
      </c>
      <c r="J1118">
        <v>4663.75</v>
      </c>
      <c r="K1118">
        <f>VLOOKUP(A1118, [1]Sheet2!A:F, 6, FALSE)</f>
        <v>15810.85</v>
      </c>
    </row>
    <row r="1119" spans="1:11" x14ac:dyDescent="0.35">
      <c r="A1119" s="1">
        <v>44748</v>
      </c>
      <c r="B1119">
        <v>11952.2</v>
      </c>
      <c r="C1119">
        <v>34324.25</v>
      </c>
      <c r="D1119">
        <v>20533.03</v>
      </c>
      <c r="E1119">
        <v>23621.65</v>
      </c>
      <c r="F1119">
        <v>40740.15</v>
      </c>
      <c r="G1119">
        <v>7661.1</v>
      </c>
      <c r="H1119">
        <v>12331.15</v>
      </c>
      <c r="I1119">
        <v>28007.599999999999</v>
      </c>
      <c r="J1119">
        <v>4665.3</v>
      </c>
      <c r="K1119">
        <f>VLOOKUP(A1119, [1]Sheet2!A:F, 6, FALSE)</f>
        <v>15989.8</v>
      </c>
    </row>
    <row r="1120" spans="1:11" x14ac:dyDescent="0.35">
      <c r="A1120" s="1">
        <v>44749</v>
      </c>
      <c r="B1120">
        <v>12114.1</v>
      </c>
      <c r="C1120">
        <v>34920.300000000003</v>
      </c>
      <c r="D1120">
        <v>20712.84</v>
      </c>
      <c r="E1120">
        <v>24246.05</v>
      </c>
      <c r="F1120">
        <v>40708.699999999997</v>
      </c>
      <c r="G1120">
        <v>7702.95</v>
      </c>
      <c r="H1120">
        <v>12389.7</v>
      </c>
      <c r="I1120">
        <v>28196.35</v>
      </c>
      <c r="J1120">
        <v>4842.2</v>
      </c>
      <c r="K1120">
        <f>VLOOKUP(A1120, [1]Sheet2!A:F, 6, FALSE)</f>
        <v>16132.9</v>
      </c>
    </row>
    <row r="1121" spans="1:11" x14ac:dyDescent="0.35">
      <c r="A1121" s="1">
        <v>44750</v>
      </c>
      <c r="B1121">
        <v>12124.6</v>
      </c>
      <c r="C1121">
        <v>35124.050000000003</v>
      </c>
      <c r="D1121">
        <v>20956.57</v>
      </c>
      <c r="E1121">
        <v>24298.15</v>
      </c>
      <c r="F1121">
        <v>40925.25</v>
      </c>
      <c r="G1121">
        <v>7745.65</v>
      </c>
      <c r="H1121">
        <v>12449.45</v>
      </c>
      <c r="I1121">
        <v>28250.3</v>
      </c>
      <c r="J1121">
        <v>4799.55</v>
      </c>
      <c r="K1121">
        <f>VLOOKUP(A1121, [1]Sheet2!A:F, 6, FALSE)</f>
        <v>16220.6</v>
      </c>
    </row>
    <row r="1122" spans="1:11" x14ac:dyDescent="0.35">
      <c r="A1122" s="1">
        <v>44753</v>
      </c>
      <c r="B1122">
        <v>12252.5</v>
      </c>
      <c r="C1122">
        <v>35469.65</v>
      </c>
      <c r="D1122">
        <v>21242.78</v>
      </c>
      <c r="E1122">
        <v>24525.65</v>
      </c>
      <c r="F1122">
        <v>41043.15</v>
      </c>
      <c r="G1122">
        <v>7812.75</v>
      </c>
      <c r="H1122">
        <v>12564.85</v>
      </c>
      <c r="I1122">
        <v>27380.55</v>
      </c>
      <c r="J1122">
        <v>4893.8999999999996</v>
      </c>
      <c r="K1122">
        <f>VLOOKUP(A1122, [1]Sheet2!A:F, 6, FALSE)</f>
        <v>16216</v>
      </c>
    </row>
    <row r="1123" spans="1:11" x14ac:dyDescent="0.35">
      <c r="A1123" s="1">
        <v>44754</v>
      </c>
      <c r="B1123">
        <v>12107.35</v>
      </c>
      <c r="C1123">
        <v>35132.25</v>
      </c>
      <c r="D1123">
        <v>21128.560000000001</v>
      </c>
      <c r="E1123">
        <v>24359.8</v>
      </c>
      <c r="F1123">
        <v>40574.800000000003</v>
      </c>
      <c r="G1123">
        <v>7743.15</v>
      </c>
      <c r="H1123">
        <v>12450.65</v>
      </c>
      <c r="I1123">
        <v>27063.75</v>
      </c>
      <c r="J1123">
        <v>4834.05</v>
      </c>
      <c r="K1123">
        <f>VLOOKUP(A1123, [1]Sheet2!A:F, 6, FALSE)</f>
        <v>16058.3</v>
      </c>
    </row>
    <row r="1124" spans="1:11" x14ac:dyDescent="0.35">
      <c r="A1124" s="1">
        <v>44755</v>
      </c>
      <c r="B1124">
        <v>12099.35</v>
      </c>
      <c r="C1124">
        <v>34827.800000000003</v>
      </c>
      <c r="D1124">
        <v>21269.48</v>
      </c>
      <c r="E1124">
        <v>24430.6</v>
      </c>
      <c r="F1124">
        <v>40954.400000000001</v>
      </c>
      <c r="G1124">
        <v>7836.25</v>
      </c>
      <c r="H1124">
        <v>12622.3</v>
      </c>
      <c r="I1124">
        <v>26949.75</v>
      </c>
      <c r="J1124">
        <v>4872.55</v>
      </c>
      <c r="K1124">
        <f>VLOOKUP(A1124, [1]Sheet2!A:F, 6, FALSE)</f>
        <v>15966.65</v>
      </c>
    </row>
    <row r="1125" spans="1:11" x14ac:dyDescent="0.35">
      <c r="A1125" s="1">
        <v>44756</v>
      </c>
      <c r="B1125">
        <v>12115.3</v>
      </c>
      <c r="C1125">
        <v>34651.199999999997</v>
      </c>
      <c r="D1125">
        <v>21159.18</v>
      </c>
      <c r="E1125">
        <v>24522.15</v>
      </c>
      <c r="F1125">
        <v>40897.300000000003</v>
      </c>
      <c r="G1125">
        <v>7897</v>
      </c>
      <c r="H1125">
        <v>12721</v>
      </c>
      <c r="I1125">
        <v>26523.3</v>
      </c>
      <c r="J1125">
        <v>4870.3500000000004</v>
      </c>
      <c r="K1125">
        <f>VLOOKUP(A1125, [1]Sheet2!A:F, 6, FALSE)</f>
        <v>15938.65</v>
      </c>
    </row>
    <row r="1126" spans="1:11" x14ac:dyDescent="0.35">
      <c r="A1126" s="1">
        <v>44757</v>
      </c>
      <c r="B1126">
        <v>12361.65</v>
      </c>
      <c r="C1126">
        <v>34682.65</v>
      </c>
      <c r="D1126">
        <v>21407.63</v>
      </c>
      <c r="E1126">
        <v>24878.75</v>
      </c>
      <c r="F1126">
        <v>41498.800000000003</v>
      </c>
      <c r="G1126">
        <v>7912.65</v>
      </c>
      <c r="H1126">
        <v>12732</v>
      </c>
      <c r="I1126">
        <v>26484.7</v>
      </c>
      <c r="J1126">
        <v>4830.7</v>
      </c>
      <c r="K1126">
        <f>VLOOKUP(A1126, [1]Sheet2!A:F, 6, FALSE)</f>
        <v>16049.2</v>
      </c>
    </row>
    <row r="1127" spans="1:11" x14ac:dyDescent="0.35">
      <c r="A1127" s="1">
        <v>44760</v>
      </c>
      <c r="B1127">
        <v>12408.7</v>
      </c>
      <c r="C1127">
        <v>35358.699999999997</v>
      </c>
      <c r="D1127">
        <v>21620.6</v>
      </c>
      <c r="E1127">
        <v>25238.35</v>
      </c>
      <c r="F1127">
        <v>41460.300000000003</v>
      </c>
      <c r="G1127">
        <v>7911.95</v>
      </c>
      <c r="H1127">
        <v>12713.45</v>
      </c>
      <c r="I1127">
        <v>27322.95</v>
      </c>
      <c r="J1127">
        <v>4950.95</v>
      </c>
      <c r="K1127">
        <f>VLOOKUP(A1127, [1]Sheet2!A:F, 6, FALSE)</f>
        <v>16278.5</v>
      </c>
    </row>
    <row r="1128" spans="1:11" x14ac:dyDescent="0.35">
      <c r="A1128" s="1">
        <v>44761</v>
      </c>
      <c r="B1128">
        <v>12538.9</v>
      </c>
      <c r="C1128">
        <v>35720.35</v>
      </c>
      <c r="D1128">
        <v>21682.87</v>
      </c>
      <c r="E1128">
        <v>25370</v>
      </c>
      <c r="F1128">
        <v>41479.85</v>
      </c>
      <c r="G1128">
        <v>7906.5</v>
      </c>
      <c r="H1128">
        <v>12682.2</v>
      </c>
      <c r="I1128">
        <v>27346.1</v>
      </c>
      <c r="J1128">
        <v>4991</v>
      </c>
      <c r="K1128">
        <f>VLOOKUP(A1128, [1]Sheet2!A:F, 6, FALSE)</f>
        <v>16340.55</v>
      </c>
    </row>
    <row r="1129" spans="1:11" x14ac:dyDescent="0.35">
      <c r="A1129" s="1">
        <v>44762</v>
      </c>
      <c r="B1129">
        <v>12511.3</v>
      </c>
      <c r="C1129">
        <v>35972.1</v>
      </c>
      <c r="D1129">
        <v>21606.34</v>
      </c>
      <c r="E1129">
        <v>25384.25</v>
      </c>
      <c r="F1129">
        <v>41950.15</v>
      </c>
      <c r="G1129">
        <v>7936.45</v>
      </c>
      <c r="H1129">
        <v>12711.5</v>
      </c>
      <c r="I1129">
        <v>28146.35</v>
      </c>
      <c r="J1129">
        <v>5046.7</v>
      </c>
      <c r="K1129">
        <f>VLOOKUP(A1129, [1]Sheet2!A:F, 6, FALSE)</f>
        <v>16520.849999999999</v>
      </c>
    </row>
    <row r="1130" spans="1:11" x14ac:dyDescent="0.35">
      <c r="A1130" s="1">
        <v>44763</v>
      </c>
      <c r="B1130">
        <v>12581.35</v>
      </c>
      <c r="C1130">
        <v>36201</v>
      </c>
      <c r="D1130">
        <v>21977.96</v>
      </c>
      <c r="E1130">
        <v>25490.2</v>
      </c>
      <c r="F1130">
        <v>42283</v>
      </c>
      <c r="G1130">
        <v>7922.35</v>
      </c>
      <c r="H1130">
        <v>12651.75</v>
      </c>
      <c r="I1130">
        <v>28342.9</v>
      </c>
      <c r="J1130">
        <v>5090.1000000000004</v>
      </c>
      <c r="K1130">
        <f>VLOOKUP(A1130, [1]Sheet2!A:F, 6, FALSE)</f>
        <v>16605.25</v>
      </c>
    </row>
    <row r="1131" spans="1:11" x14ac:dyDescent="0.35">
      <c r="A1131" s="1">
        <v>44764</v>
      </c>
      <c r="B1131">
        <v>12634.2</v>
      </c>
      <c r="C1131">
        <v>36738.949999999997</v>
      </c>
      <c r="D1131">
        <v>21996.91</v>
      </c>
      <c r="E1131">
        <v>25512.6</v>
      </c>
      <c r="F1131">
        <v>42502.75</v>
      </c>
      <c r="G1131">
        <v>7899.05</v>
      </c>
      <c r="H1131">
        <v>12617.55</v>
      </c>
      <c r="I1131">
        <v>28168.15</v>
      </c>
      <c r="J1131">
        <v>5094.1000000000004</v>
      </c>
      <c r="K1131">
        <f>VLOOKUP(A1131, [1]Sheet2!A:F, 6, FALSE)</f>
        <v>16719.45</v>
      </c>
    </row>
    <row r="1132" spans="1:11" x14ac:dyDescent="0.35">
      <c r="A1132" s="1">
        <v>44767</v>
      </c>
      <c r="B1132">
        <v>12423.7</v>
      </c>
      <c r="C1132">
        <v>36726.400000000001</v>
      </c>
      <c r="D1132">
        <v>22420.92</v>
      </c>
      <c r="E1132">
        <v>25495.7</v>
      </c>
      <c r="F1132">
        <v>42386.95</v>
      </c>
      <c r="G1132">
        <v>7839.6</v>
      </c>
      <c r="H1132">
        <v>12488.8</v>
      </c>
      <c r="I1132">
        <v>28216</v>
      </c>
      <c r="J1132">
        <v>5168.55</v>
      </c>
      <c r="K1132">
        <f>VLOOKUP(A1132, [1]Sheet2!A:F, 6, FALSE)</f>
        <v>16631</v>
      </c>
    </row>
    <row r="1133" spans="1:11" x14ac:dyDescent="0.35">
      <c r="A1133" s="1">
        <v>44768</v>
      </c>
      <c r="B1133">
        <v>12276.5</v>
      </c>
      <c r="C1133">
        <v>36408.5</v>
      </c>
      <c r="D1133">
        <v>22256.11</v>
      </c>
      <c r="E1133">
        <v>25167.5</v>
      </c>
      <c r="F1133">
        <v>41799.050000000003</v>
      </c>
      <c r="G1133">
        <v>7738.95</v>
      </c>
      <c r="H1133">
        <v>12341.9</v>
      </c>
      <c r="I1133">
        <v>27418.85</v>
      </c>
      <c r="J1133">
        <v>5153.3999999999996</v>
      </c>
      <c r="K1133">
        <f>VLOOKUP(A1133, [1]Sheet2!A:F, 6, FALSE)</f>
        <v>16483.849999999999</v>
      </c>
    </row>
    <row r="1134" spans="1:11" x14ac:dyDescent="0.35">
      <c r="A1134" s="1">
        <v>44769</v>
      </c>
      <c r="B1134">
        <v>12326.35</v>
      </c>
      <c r="C1134">
        <v>36783.75</v>
      </c>
      <c r="D1134">
        <v>22459.43</v>
      </c>
      <c r="E1134">
        <v>25223.4</v>
      </c>
      <c r="F1134">
        <v>42036.3</v>
      </c>
      <c r="G1134">
        <v>7913.75</v>
      </c>
      <c r="H1134">
        <v>12628.95</v>
      </c>
      <c r="I1134">
        <v>27878.799999999999</v>
      </c>
      <c r="J1134">
        <v>5193.6499999999996</v>
      </c>
      <c r="K1134">
        <f>VLOOKUP(A1134, [1]Sheet2!A:F, 6, FALSE)</f>
        <v>16641.8</v>
      </c>
    </row>
    <row r="1135" spans="1:11" x14ac:dyDescent="0.35">
      <c r="A1135" s="1">
        <v>44770</v>
      </c>
      <c r="B1135">
        <v>12383.7</v>
      </c>
      <c r="C1135">
        <v>37378.15</v>
      </c>
      <c r="D1135">
        <v>22642.51</v>
      </c>
      <c r="E1135">
        <v>25380.45</v>
      </c>
      <c r="F1135">
        <v>42271.65</v>
      </c>
      <c r="G1135">
        <v>7934.05</v>
      </c>
      <c r="H1135">
        <v>12660.65</v>
      </c>
      <c r="I1135">
        <v>28663.05</v>
      </c>
      <c r="J1135">
        <v>5282.1</v>
      </c>
      <c r="K1135">
        <f>VLOOKUP(A1135, [1]Sheet2!A:F, 6, FALSE)</f>
        <v>16929.599999999999</v>
      </c>
    </row>
    <row r="1136" spans="1:11" x14ac:dyDescent="0.35">
      <c r="A1136" s="1">
        <v>44771</v>
      </c>
      <c r="B1136">
        <v>12543.2</v>
      </c>
      <c r="C1136">
        <v>37491.4</v>
      </c>
      <c r="D1136">
        <v>22971.26</v>
      </c>
      <c r="E1136">
        <v>25823.45</v>
      </c>
      <c r="F1136">
        <v>42487.4</v>
      </c>
      <c r="G1136">
        <v>8017.55</v>
      </c>
      <c r="H1136">
        <v>12776.55</v>
      </c>
      <c r="I1136">
        <v>29152.3</v>
      </c>
      <c r="J1136">
        <v>5485.8</v>
      </c>
      <c r="K1136">
        <f>VLOOKUP(A1136, [1]Sheet2!A:F, 6, FALSE)</f>
        <v>17158.25</v>
      </c>
    </row>
    <row r="1137" spans="1:11" x14ac:dyDescent="0.35">
      <c r="A1137" s="1">
        <v>44774</v>
      </c>
      <c r="B1137">
        <v>12953.65</v>
      </c>
      <c r="C1137">
        <v>37903.199999999997</v>
      </c>
      <c r="D1137">
        <v>23331.26</v>
      </c>
      <c r="E1137">
        <v>26088.35</v>
      </c>
      <c r="F1137">
        <v>42526.75</v>
      </c>
      <c r="G1137">
        <v>8022.95</v>
      </c>
      <c r="H1137">
        <v>12766.85</v>
      </c>
      <c r="I1137">
        <v>29220</v>
      </c>
      <c r="J1137">
        <v>5578.15</v>
      </c>
      <c r="K1137">
        <f>VLOOKUP(A1137, [1]Sheet2!A:F, 6, FALSE)</f>
        <v>17340.05</v>
      </c>
    </row>
    <row r="1138" spans="1:11" x14ac:dyDescent="0.35">
      <c r="A1138" s="1">
        <v>44775</v>
      </c>
      <c r="B1138">
        <v>13023.65</v>
      </c>
      <c r="C1138">
        <v>38024</v>
      </c>
      <c r="D1138">
        <v>23350.25</v>
      </c>
      <c r="E1138">
        <v>26194.65</v>
      </c>
      <c r="F1138">
        <v>42798.5</v>
      </c>
      <c r="G1138">
        <v>8028.35</v>
      </c>
      <c r="H1138">
        <v>12780.4</v>
      </c>
      <c r="I1138">
        <v>29024.65</v>
      </c>
      <c r="J1138">
        <v>5563.45</v>
      </c>
      <c r="K1138">
        <f>VLOOKUP(A1138, [1]Sheet2!A:F, 6, FALSE)</f>
        <v>17345.45</v>
      </c>
    </row>
    <row r="1139" spans="1:11" x14ac:dyDescent="0.35">
      <c r="A1139" s="1">
        <v>44776</v>
      </c>
      <c r="B1139">
        <v>12919.4</v>
      </c>
      <c r="C1139">
        <v>37989.25</v>
      </c>
      <c r="D1139">
        <v>23375.88</v>
      </c>
      <c r="E1139">
        <v>26136.85</v>
      </c>
      <c r="F1139">
        <v>42624.15</v>
      </c>
      <c r="G1139">
        <v>7967.8</v>
      </c>
      <c r="H1139">
        <v>12682</v>
      </c>
      <c r="I1139">
        <v>29416.95</v>
      </c>
      <c r="J1139">
        <v>5553.15</v>
      </c>
      <c r="K1139">
        <f>VLOOKUP(A1139, [1]Sheet2!A:F, 6, FALSE)</f>
        <v>17388.150000000001</v>
      </c>
    </row>
    <row r="1140" spans="1:11" x14ac:dyDescent="0.35">
      <c r="A1140" s="1">
        <v>44777</v>
      </c>
      <c r="B1140">
        <v>12945.7</v>
      </c>
      <c r="C1140">
        <v>37755.550000000003</v>
      </c>
      <c r="D1140">
        <v>23576.959999999999</v>
      </c>
      <c r="E1140">
        <v>26301.95</v>
      </c>
      <c r="F1140">
        <v>42830.25</v>
      </c>
      <c r="G1140">
        <v>8156.2</v>
      </c>
      <c r="H1140">
        <v>12982.35</v>
      </c>
      <c r="I1140">
        <v>29782.9</v>
      </c>
      <c r="J1140">
        <v>5620.35</v>
      </c>
      <c r="K1140">
        <f>VLOOKUP(A1140, [1]Sheet2!A:F, 6, FALSE)</f>
        <v>17382</v>
      </c>
    </row>
    <row r="1141" spans="1:11" x14ac:dyDescent="0.35">
      <c r="A1141" s="1">
        <v>44778</v>
      </c>
      <c r="B1141">
        <v>12804.35</v>
      </c>
      <c r="C1141">
        <v>37920.6</v>
      </c>
      <c r="D1141">
        <v>23929.11</v>
      </c>
      <c r="E1141">
        <v>26016.35</v>
      </c>
      <c r="F1141">
        <v>42930.9</v>
      </c>
      <c r="G1141">
        <v>8135.65</v>
      </c>
      <c r="H1141">
        <v>12939.75</v>
      </c>
      <c r="I1141">
        <v>29973.55</v>
      </c>
      <c r="J1141">
        <v>5595.85</v>
      </c>
      <c r="K1141">
        <f>VLOOKUP(A1141, [1]Sheet2!A:F, 6, FALSE)</f>
        <v>17397.5</v>
      </c>
    </row>
    <row r="1142" spans="1:11" x14ac:dyDescent="0.35">
      <c r="A1142" s="1">
        <v>44781</v>
      </c>
      <c r="B1142">
        <v>12927.95</v>
      </c>
      <c r="C1142">
        <v>38237.4</v>
      </c>
      <c r="D1142">
        <v>23860.44</v>
      </c>
      <c r="E1142">
        <v>26173.95</v>
      </c>
      <c r="F1142">
        <v>42978.5</v>
      </c>
      <c r="G1142">
        <v>8141.7</v>
      </c>
      <c r="H1142">
        <v>12940.25</v>
      </c>
      <c r="I1142">
        <v>29967.7</v>
      </c>
      <c r="J1142">
        <v>5668</v>
      </c>
      <c r="K1142">
        <f>VLOOKUP(A1142, [1]Sheet2!A:F, 6, FALSE)</f>
        <v>17525.099999999999</v>
      </c>
    </row>
    <row r="1143" spans="1:11" x14ac:dyDescent="0.35">
      <c r="A1143" s="1">
        <v>44783</v>
      </c>
      <c r="B1143">
        <v>12951.65</v>
      </c>
      <c r="C1143">
        <v>38287.85</v>
      </c>
      <c r="D1143">
        <v>23947.919999999998</v>
      </c>
      <c r="E1143">
        <v>26002.65</v>
      </c>
      <c r="F1143">
        <v>42821.599999999999</v>
      </c>
      <c r="G1143">
        <v>8179.25</v>
      </c>
      <c r="H1143">
        <v>12950.7</v>
      </c>
      <c r="I1143">
        <v>29701.15</v>
      </c>
      <c r="J1143">
        <v>5759.6</v>
      </c>
      <c r="K1143">
        <f>VLOOKUP(A1143, [1]Sheet2!A:F, 6, FALSE)</f>
        <v>17534.75</v>
      </c>
    </row>
    <row r="1144" spans="1:11" x14ac:dyDescent="0.35">
      <c r="A1144" s="1">
        <v>44784</v>
      </c>
      <c r="B1144">
        <v>12923.55</v>
      </c>
      <c r="C1144">
        <v>38879.85</v>
      </c>
      <c r="D1144">
        <v>23997.42</v>
      </c>
      <c r="E1144">
        <v>26290.5</v>
      </c>
      <c r="F1144">
        <v>42478.5</v>
      </c>
      <c r="G1144">
        <v>8202.7999999999993</v>
      </c>
      <c r="H1144">
        <v>13014.2</v>
      </c>
      <c r="I1144">
        <v>30233.7</v>
      </c>
      <c r="J1144">
        <v>5758.85</v>
      </c>
      <c r="K1144">
        <f>VLOOKUP(A1144, [1]Sheet2!A:F, 6, FALSE)</f>
        <v>17659</v>
      </c>
    </row>
    <row r="1145" spans="1:11" x14ac:dyDescent="0.35">
      <c r="A1145" s="1">
        <v>44785</v>
      </c>
      <c r="B1145">
        <v>12923.75</v>
      </c>
      <c r="C1145">
        <v>39042.300000000003</v>
      </c>
      <c r="D1145">
        <v>24095.63</v>
      </c>
      <c r="E1145">
        <v>26392.65</v>
      </c>
      <c r="F1145">
        <v>42457.3</v>
      </c>
      <c r="G1145">
        <v>8093.1</v>
      </c>
      <c r="H1145">
        <v>12864</v>
      </c>
      <c r="I1145">
        <v>29885.9</v>
      </c>
      <c r="J1145">
        <v>5853.45</v>
      </c>
      <c r="K1145">
        <f>VLOOKUP(A1145, [1]Sheet2!A:F, 6, FALSE)</f>
        <v>17698.150000000001</v>
      </c>
    </row>
    <row r="1146" spans="1:11" x14ac:dyDescent="0.35">
      <c r="A1146" s="1">
        <v>44789</v>
      </c>
      <c r="B1146">
        <v>13250</v>
      </c>
      <c r="C1146">
        <v>39239.65</v>
      </c>
      <c r="D1146">
        <v>24424.240000000002</v>
      </c>
      <c r="E1146">
        <v>26601.85</v>
      </c>
      <c r="F1146">
        <v>42964.1</v>
      </c>
      <c r="G1146">
        <v>8142.8</v>
      </c>
      <c r="H1146">
        <v>12933.85</v>
      </c>
      <c r="I1146">
        <v>29909</v>
      </c>
      <c r="J1146">
        <v>5893.4</v>
      </c>
      <c r="K1146">
        <f>VLOOKUP(A1146, [1]Sheet2!A:F, 6, FALSE)</f>
        <v>17825.25</v>
      </c>
    </row>
    <row r="1147" spans="1:11" x14ac:dyDescent="0.35">
      <c r="A1147" s="1">
        <v>44790</v>
      </c>
      <c r="B1147">
        <v>13194.25</v>
      </c>
      <c r="C1147">
        <v>39461.699999999997</v>
      </c>
      <c r="D1147">
        <v>24515.54</v>
      </c>
      <c r="E1147">
        <v>26904.35</v>
      </c>
      <c r="F1147">
        <v>43275.85</v>
      </c>
      <c r="G1147">
        <v>8157.1</v>
      </c>
      <c r="H1147">
        <v>12979.25</v>
      </c>
      <c r="I1147">
        <v>30256.9</v>
      </c>
      <c r="J1147">
        <v>5922.8</v>
      </c>
      <c r="K1147">
        <f>VLOOKUP(A1147, [1]Sheet2!A:F, 6, FALSE)</f>
        <v>17944.25</v>
      </c>
    </row>
    <row r="1148" spans="1:11" x14ac:dyDescent="0.35">
      <c r="A1148" s="1">
        <v>44791</v>
      </c>
      <c r="B1148">
        <v>13131.9</v>
      </c>
      <c r="C1148">
        <v>39656.15</v>
      </c>
      <c r="D1148">
        <v>24594.89</v>
      </c>
      <c r="E1148">
        <v>26956.25</v>
      </c>
      <c r="F1148">
        <v>43522.3</v>
      </c>
      <c r="G1148">
        <v>8125.45</v>
      </c>
      <c r="H1148">
        <v>12935.75</v>
      </c>
      <c r="I1148">
        <v>30018.9</v>
      </c>
      <c r="J1148">
        <v>5977.15</v>
      </c>
      <c r="K1148">
        <f>VLOOKUP(A1148, [1]Sheet2!A:F, 6, FALSE)</f>
        <v>17956.5</v>
      </c>
    </row>
    <row r="1149" spans="1:11" x14ac:dyDescent="0.35">
      <c r="A1149" s="1">
        <v>44792</v>
      </c>
      <c r="B1149">
        <v>12946.45</v>
      </c>
      <c r="C1149">
        <v>38985.949999999997</v>
      </c>
      <c r="D1149">
        <v>24271.82</v>
      </c>
      <c r="E1149">
        <v>26661.35</v>
      </c>
      <c r="F1149">
        <v>42945.35</v>
      </c>
      <c r="G1149">
        <v>8016.45</v>
      </c>
      <c r="H1149">
        <v>12799.95</v>
      </c>
      <c r="I1149">
        <v>30036.1</v>
      </c>
      <c r="J1149">
        <v>5883.25</v>
      </c>
      <c r="K1149">
        <f>VLOOKUP(A1149, [1]Sheet2!A:F, 6, FALSE)</f>
        <v>17758.45</v>
      </c>
    </row>
    <row r="1150" spans="1:11" x14ac:dyDescent="0.35">
      <c r="A1150" s="1">
        <v>44795</v>
      </c>
      <c r="B1150">
        <v>12695.75</v>
      </c>
      <c r="C1150">
        <v>38297.75</v>
      </c>
      <c r="D1150">
        <v>23767.22</v>
      </c>
      <c r="E1150">
        <v>26187.3</v>
      </c>
      <c r="F1150">
        <v>42890.65</v>
      </c>
      <c r="G1150">
        <v>7882.9</v>
      </c>
      <c r="H1150">
        <v>12588.25</v>
      </c>
      <c r="I1150">
        <v>29478.9</v>
      </c>
      <c r="J1150">
        <v>5708.1</v>
      </c>
      <c r="K1150">
        <f>VLOOKUP(A1150, [1]Sheet2!A:F, 6, FALSE)</f>
        <v>17490.7</v>
      </c>
    </row>
    <row r="1151" spans="1:11" x14ac:dyDescent="0.35">
      <c r="A1151" s="1">
        <v>44796</v>
      </c>
      <c r="B1151">
        <v>12925.75</v>
      </c>
      <c r="C1151">
        <v>38697.65</v>
      </c>
      <c r="D1151">
        <v>23937.84</v>
      </c>
      <c r="E1151">
        <v>26496.05</v>
      </c>
      <c r="F1151">
        <v>42937.65</v>
      </c>
      <c r="G1151">
        <v>7952.35</v>
      </c>
      <c r="H1151">
        <v>12683.55</v>
      </c>
      <c r="I1151">
        <v>28957.85</v>
      </c>
      <c r="J1151">
        <v>5789.2</v>
      </c>
      <c r="K1151">
        <f>VLOOKUP(A1151, [1]Sheet2!A:F, 6, FALSE)</f>
        <v>17577.5</v>
      </c>
    </row>
    <row r="1152" spans="1:11" x14ac:dyDescent="0.35">
      <c r="A1152" s="1">
        <v>44797</v>
      </c>
      <c r="B1152">
        <v>12913.35</v>
      </c>
      <c r="C1152">
        <v>39038.5</v>
      </c>
      <c r="D1152">
        <v>23922.84</v>
      </c>
      <c r="E1152">
        <v>26464.55</v>
      </c>
      <c r="F1152">
        <v>42999.7</v>
      </c>
      <c r="G1152">
        <v>7954.05</v>
      </c>
      <c r="H1152">
        <v>12644</v>
      </c>
      <c r="I1152">
        <v>28859.85</v>
      </c>
      <c r="J1152">
        <v>5830.05</v>
      </c>
      <c r="K1152">
        <f>VLOOKUP(A1152, [1]Sheet2!A:F, 6, FALSE)</f>
        <v>17604.95</v>
      </c>
    </row>
    <row r="1153" spans="1:11" x14ac:dyDescent="0.35">
      <c r="A1153" s="1">
        <v>44798</v>
      </c>
      <c r="B1153">
        <v>12877.9</v>
      </c>
      <c r="C1153">
        <v>38950.75</v>
      </c>
      <c r="D1153">
        <v>23812.58</v>
      </c>
      <c r="E1153">
        <v>26668</v>
      </c>
      <c r="F1153">
        <v>42830.05</v>
      </c>
      <c r="G1153">
        <v>7920.35</v>
      </c>
      <c r="H1153">
        <v>12593.25</v>
      </c>
      <c r="I1153">
        <v>28608.65</v>
      </c>
      <c r="J1153">
        <v>5800.1</v>
      </c>
      <c r="K1153">
        <f>VLOOKUP(A1153, [1]Sheet2!A:F, 6, FALSE)</f>
        <v>17522.45</v>
      </c>
    </row>
    <row r="1154" spans="1:11" x14ac:dyDescent="0.35">
      <c r="A1154" s="1">
        <v>44799</v>
      </c>
      <c r="B1154">
        <v>12929.15</v>
      </c>
      <c r="C1154">
        <v>38987.15</v>
      </c>
      <c r="D1154">
        <v>23859.47</v>
      </c>
      <c r="E1154">
        <v>27012.25</v>
      </c>
      <c r="F1154">
        <v>42768.95</v>
      </c>
      <c r="G1154">
        <v>7925.65</v>
      </c>
      <c r="H1154">
        <v>12580.45</v>
      </c>
      <c r="I1154">
        <v>28691.599999999999</v>
      </c>
      <c r="J1154">
        <v>5902.7</v>
      </c>
      <c r="K1154">
        <f>VLOOKUP(A1154, [1]Sheet2!A:F, 6, FALSE)</f>
        <v>17558.900000000001</v>
      </c>
    </row>
    <row r="1155" spans="1:11" x14ac:dyDescent="0.35">
      <c r="A1155" s="1">
        <v>44802</v>
      </c>
      <c r="B1155">
        <v>12886.4</v>
      </c>
      <c r="C1155">
        <v>38276.699999999997</v>
      </c>
      <c r="D1155">
        <v>23867.66</v>
      </c>
      <c r="E1155">
        <v>26856.2</v>
      </c>
      <c r="F1155">
        <v>42933.9</v>
      </c>
      <c r="G1155">
        <v>7916.6</v>
      </c>
      <c r="H1155">
        <v>12545.75</v>
      </c>
      <c r="I1155">
        <v>27678.95</v>
      </c>
      <c r="J1155">
        <v>5812.25</v>
      </c>
      <c r="K1155">
        <f>VLOOKUP(A1155, [1]Sheet2!A:F, 6, FALSE)</f>
        <v>17312.900000000001</v>
      </c>
    </row>
    <row r="1156" spans="1:11" x14ac:dyDescent="0.35">
      <c r="A1156" s="1">
        <v>44803</v>
      </c>
      <c r="B1156">
        <v>13217.35</v>
      </c>
      <c r="C1156">
        <v>39536.75</v>
      </c>
      <c r="D1156">
        <v>24328.52</v>
      </c>
      <c r="E1156">
        <v>27473.65</v>
      </c>
      <c r="F1156">
        <v>43821.15</v>
      </c>
      <c r="G1156">
        <v>8014.1</v>
      </c>
      <c r="H1156">
        <v>12699.4</v>
      </c>
      <c r="I1156">
        <v>28407.9</v>
      </c>
      <c r="J1156">
        <v>5934.6</v>
      </c>
      <c r="K1156">
        <f>VLOOKUP(A1156, [1]Sheet2!A:F, 6, FALSE)</f>
        <v>17759.3</v>
      </c>
    </row>
    <row r="1157" spans="1:11" x14ac:dyDescent="0.35">
      <c r="A1157" s="1">
        <v>44805</v>
      </c>
      <c r="B1157">
        <v>13266.15</v>
      </c>
      <c r="C1157">
        <v>39301.25</v>
      </c>
      <c r="D1157">
        <v>24767.3</v>
      </c>
      <c r="E1157">
        <v>27413.55</v>
      </c>
      <c r="F1157">
        <v>43497.35</v>
      </c>
      <c r="G1157">
        <v>7905.35</v>
      </c>
      <c r="H1157">
        <v>12555</v>
      </c>
      <c r="I1157">
        <v>27846.799999999999</v>
      </c>
      <c r="J1157">
        <v>5878.95</v>
      </c>
      <c r="K1157">
        <f>VLOOKUP(A1157, [1]Sheet2!A:F, 6, FALSE)</f>
        <v>17542.8</v>
      </c>
    </row>
    <row r="1158" spans="1:11" x14ac:dyDescent="0.35">
      <c r="A1158" s="1">
        <v>44806</v>
      </c>
      <c r="B1158">
        <v>13220.65</v>
      </c>
      <c r="C1158">
        <v>39421</v>
      </c>
      <c r="D1158">
        <v>24655.65</v>
      </c>
      <c r="E1158">
        <v>27298.15</v>
      </c>
      <c r="F1158">
        <v>43666.55</v>
      </c>
      <c r="G1158">
        <v>7874.4</v>
      </c>
      <c r="H1158">
        <v>12506.15</v>
      </c>
      <c r="I1158">
        <v>27745.8</v>
      </c>
      <c r="J1158">
        <v>5887.7</v>
      </c>
      <c r="K1158">
        <f>VLOOKUP(A1158, [1]Sheet2!A:F, 6, FALSE)</f>
        <v>17539.45</v>
      </c>
    </row>
    <row r="1159" spans="1:11" x14ac:dyDescent="0.35">
      <c r="A1159" s="1">
        <v>44809</v>
      </c>
      <c r="B1159">
        <v>13246.1</v>
      </c>
      <c r="C1159">
        <v>39805.75</v>
      </c>
      <c r="D1159">
        <v>24730.6</v>
      </c>
      <c r="E1159">
        <v>27391.25</v>
      </c>
      <c r="F1159">
        <v>43755.85</v>
      </c>
      <c r="G1159">
        <v>7902.5</v>
      </c>
      <c r="H1159">
        <v>12565.55</v>
      </c>
      <c r="I1159">
        <v>27836.6</v>
      </c>
      <c r="J1159">
        <v>5985.75</v>
      </c>
      <c r="K1159">
        <f>VLOOKUP(A1159, [1]Sheet2!A:F, 6, FALSE)</f>
        <v>17665.8</v>
      </c>
    </row>
    <row r="1160" spans="1:11" x14ac:dyDescent="0.35">
      <c r="A1160" s="1">
        <v>44810</v>
      </c>
      <c r="B1160">
        <v>13225.3</v>
      </c>
      <c r="C1160">
        <v>39666.5</v>
      </c>
      <c r="D1160">
        <v>24676.42</v>
      </c>
      <c r="E1160">
        <v>27518.95</v>
      </c>
      <c r="F1160">
        <v>43528.9</v>
      </c>
      <c r="G1160">
        <v>7944.9</v>
      </c>
      <c r="H1160">
        <v>12598</v>
      </c>
      <c r="I1160">
        <v>27742.799999999999</v>
      </c>
      <c r="J1160">
        <v>6064.7</v>
      </c>
      <c r="K1160">
        <f>VLOOKUP(A1160, [1]Sheet2!A:F, 6, FALSE)</f>
        <v>17655.599999999999</v>
      </c>
    </row>
    <row r="1161" spans="1:11" x14ac:dyDescent="0.35">
      <c r="A1161" s="1">
        <v>44811</v>
      </c>
      <c r="B1161">
        <v>13072.65</v>
      </c>
      <c r="C1161">
        <v>39455.9</v>
      </c>
      <c r="D1161">
        <v>24710.61</v>
      </c>
      <c r="E1161">
        <v>27647.05</v>
      </c>
      <c r="F1161">
        <v>43614.95</v>
      </c>
      <c r="G1161">
        <v>8003.55</v>
      </c>
      <c r="H1161">
        <v>12696.3</v>
      </c>
      <c r="I1161">
        <v>27832.400000000001</v>
      </c>
      <c r="J1161">
        <v>6066.4</v>
      </c>
      <c r="K1161">
        <f>VLOOKUP(A1161, [1]Sheet2!A:F, 6, FALSE)</f>
        <v>17624.400000000001</v>
      </c>
    </row>
    <row r="1162" spans="1:11" x14ac:dyDescent="0.35">
      <c r="A1162" s="1">
        <v>44812</v>
      </c>
      <c r="B1162">
        <v>13151.4</v>
      </c>
      <c r="C1162">
        <v>40208.949999999997</v>
      </c>
      <c r="D1162">
        <v>24944.62</v>
      </c>
      <c r="E1162">
        <v>27538.05</v>
      </c>
      <c r="F1162">
        <v>43786.45</v>
      </c>
      <c r="G1162">
        <v>8017.6</v>
      </c>
      <c r="H1162">
        <v>12689.95</v>
      </c>
      <c r="I1162">
        <v>28102.400000000001</v>
      </c>
      <c r="J1162">
        <v>6011.5</v>
      </c>
      <c r="K1162">
        <f>VLOOKUP(A1162, [1]Sheet2!A:F, 6, FALSE)</f>
        <v>17798.75</v>
      </c>
    </row>
    <row r="1163" spans="1:11" x14ac:dyDescent="0.35">
      <c r="A1163" s="1">
        <v>44813</v>
      </c>
      <c r="B1163">
        <v>13219.6</v>
      </c>
      <c r="C1163">
        <v>40415.699999999997</v>
      </c>
      <c r="D1163">
        <v>24943.63</v>
      </c>
      <c r="E1163">
        <v>27477.200000000001</v>
      </c>
      <c r="F1163">
        <v>43837.7</v>
      </c>
      <c r="G1163">
        <v>8028.5</v>
      </c>
      <c r="H1163">
        <v>12689.3</v>
      </c>
      <c r="I1163">
        <v>28724</v>
      </c>
      <c r="J1163">
        <v>6025.3</v>
      </c>
      <c r="K1163">
        <f>VLOOKUP(A1163, [1]Sheet2!A:F, 6, FALSE)</f>
        <v>17833.349999999999</v>
      </c>
    </row>
    <row r="1164" spans="1:11" x14ac:dyDescent="0.35">
      <c r="A1164" s="1">
        <v>44816</v>
      </c>
      <c r="B1164">
        <v>13256.1</v>
      </c>
      <c r="C1164">
        <v>40574</v>
      </c>
      <c r="D1164">
        <v>25617.7</v>
      </c>
      <c r="E1164">
        <v>27849.05</v>
      </c>
      <c r="F1164">
        <v>43921.85</v>
      </c>
      <c r="G1164">
        <v>8048</v>
      </c>
      <c r="H1164">
        <v>12715.25</v>
      </c>
      <c r="I1164">
        <v>29131.200000000001</v>
      </c>
      <c r="J1164">
        <v>6080.95</v>
      </c>
      <c r="K1164">
        <f>VLOOKUP(A1164, [1]Sheet2!A:F, 6, FALSE)</f>
        <v>17936.349999999999</v>
      </c>
    </row>
    <row r="1165" spans="1:11" x14ac:dyDescent="0.35">
      <c r="A1165" s="1">
        <v>44817</v>
      </c>
      <c r="B1165">
        <v>13264.15</v>
      </c>
      <c r="C1165">
        <v>40873.1</v>
      </c>
      <c r="D1165">
        <v>25914.45</v>
      </c>
      <c r="E1165">
        <v>28119.3</v>
      </c>
      <c r="F1165">
        <v>44251.55</v>
      </c>
      <c r="G1165">
        <v>8051.75</v>
      </c>
      <c r="H1165">
        <v>12745.6</v>
      </c>
      <c r="I1165">
        <v>29116.85</v>
      </c>
      <c r="J1165">
        <v>6158.9</v>
      </c>
      <c r="K1165">
        <f>VLOOKUP(A1165, [1]Sheet2!A:F, 6, FALSE)</f>
        <v>18070.05</v>
      </c>
    </row>
    <row r="1166" spans="1:11" x14ac:dyDescent="0.35">
      <c r="A1166" s="1">
        <v>44818</v>
      </c>
      <c r="B1166">
        <v>13222.25</v>
      </c>
      <c r="C1166">
        <v>41405.4</v>
      </c>
      <c r="D1166">
        <v>25831.65</v>
      </c>
      <c r="E1166">
        <v>27937.95</v>
      </c>
      <c r="F1166">
        <v>44182.65</v>
      </c>
      <c r="G1166">
        <v>8005.5</v>
      </c>
      <c r="H1166">
        <v>12682.2</v>
      </c>
      <c r="I1166">
        <v>28137.599999999999</v>
      </c>
      <c r="J1166">
        <v>6256.3</v>
      </c>
      <c r="K1166">
        <f>VLOOKUP(A1166, [1]Sheet2!A:F, 6, FALSE)</f>
        <v>18003.75</v>
      </c>
    </row>
    <row r="1167" spans="1:11" x14ac:dyDescent="0.35">
      <c r="A1167" s="1">
        <v>44819</v>
      </c>
      <c r="B1167">
        <v>13315.5</v>
      </c>
      <c r="C1167">
        <v>41209.199999999997</v>
      </c>
      <c r="D1167">
        <v>25950.799999999999</v>
      </c>
      <c r="E1167">
        <v>27782.799999999999</v>
      </c>
      <c r="F1167">
        <v>44041.599999999999</v>
      </c>
      <c r="G1167">
        <v>7898.05</v>
      </c>
      <c r="H1167">
        <v>12518.85</v>
      </c>
      <c r="I1167">
        <v>27734.35</v>
      </c>
      <c r="J1167">
        <v>6263.9</v>
      </c>
      <c r="K1167">
        <f>VLOOKUP(A1167, [1]Sheet2!A:F, 6, FALSE)</f>
        <v>17877.400000000001</v>
      </c>
    </row>
    <row r="1168" spans="1:11" x14ac:dyDescent="0.35">
      <c r="A1168" s="1">
        <v>44820</v>
      </c>
      <c r="B1168">
        <v>12954.45</v>
      </c>
      <c r="C1168">
        <v>40776.800000000003</v>
      </c>
      <c r="D1168">
        <v>25028.98</v>
      </c>
      <c r="E1168">
        <v>27168.05</v>
      </c>
      <c r="F1168">
        <v>43192.65</v>
      </c>
      <c r="G1168">
        <v>7790.9</v>
      </c>
      <c r="H1168">
        <v>12346.85</v>
      </c>
      <c r="I1168">
        <v>26706.45</v>
      </c>
      <c r="J1168">
        <v>6137.65</v>
      </c>
      <c r="K1168">
        <f>VLOOKUP(A1168, [1]Sheet2!A:F, 6, FALSE)</f>
        <v>17530.849999999999</v>
      </c>
    </row>
    <row r="1169" spans="1:11" x14ac:dyDescent="0.35">
      <c r="A1169" s="1">
        <v>44823</v>
      </c>
      <c r="B1169">
        <v>13074</v>
      </c>
      <c r="C1169">
        <v>40904.400000000001</v>
      </c>
      <c r="D1169">
        <v>24952.53</v>
      </c>
      <c r="E1169">
        <v>27078.45</v>
      </c>
      <c r="F1169">
        <v>43655.65</v>
      </c>
      <c r="G1169">
        <v>7806.6</v>
      </c>
      <c r="H1169">
        <v>12369.6</v>
      </c>
      <c r="I1169">
        <v>26810.15</v>
      </c>
      <c r="J1169">
        <v>6110.1</v>
      </c>
      <c r="K1169">
        <f>VLOOKUP(A1169, [1]Sheet2!A:F, 6, FALSE)</f>
        <v>17622.25</v>
      </c>
    </row>
    <row r="1170" spans="1:11" x14ac:dyDescent="0.35">
      <c r="A1170" s="1">
        <v>44824</v>
      </c>
      <c r="B1170">
        <v>13291.35</v>
      </c>
      <c r="C1170">
        <v>41468.300000000003</v>
      </c>
      <c r="D1170">
        <v>25345.06</v>
      </c>
      <c r="E1170">
        <v>27651.25</v>
      </c>
      <c r="F1170">
        <v>43981.25</v>
      </c>
      <c r="G1170">
        <v>8075.1</v>
      </c>
      <c r="H1170">
        <v>12750.7</v>
      </c>
      <c r="I1170">
        <v>27020.6</v>
      </c>
      <c r="J1170">
        <v>6205.6</v>
      </c>
      <c r="K1170">
        <f>VLOOKUP(A1170, [1]Sheet2!A:F, 6, FALSE)</f>
        <v>17816.25</v>
      </c>
    </row>
    <row r="1171" spans="1:11" x14ac:dyDescent="0.35">
      <c r="A1171" s="1">
        <v>44825</v>
      </c>
      <c r="B1171">
        <v>13223.45</v>
      </c>
      <c r="C1171">
        <v>41203.449999999997</v>
      </c>
      <c r="D1171">
        <v>25056.31</v>
      </c>
      <c r="E1171">
        <v>27560.400000000001</v>
      </c>
      <c r="F1171">
        <v>44500.15</v>
      </c>
      <c r="G1171">
        <v>7990.75</v>
      </c>
      <c r="H1171">
        <v>12573.55</v>
      </c>
      <c r="I1171">
        <v>26843.25</v>
      </c>
      <c r="J1171">
        <v>6076.1</v>
      </c>
      <c r="K1171">
        <f>VLOOKUP(A1171, [1]Sheet2!A:F, 6, FALSE)</f>
        <v>17718.349999999999</v>
      </c>
    </row>
    <row r="1172" spans="1:11" x14ac:dyDescent="0.35">
      <c r="A1172" s="1">
        <v>44826</v>
      </c>
      <c r="B1172">
        <v>13320.75</v>
      </c>
      <c r="C1172">
        <v>40630.6</v>
      </c>
      <c r="D1172">
        <v>25169.15</v>
      </c>
      <c r="E1172">
        <v>27745.35</v>
      </c>
      <c r="F1172">
        <v>45080.45</v>
      </c>
      <c r="G1172">
        <v>8020.65</v>
      </c>
      <c r="H1172">
        <v>12612.85</v>
      </c>
      <c r="I1172">
        <v>26782.65</v>
      </c>
      <c r="J1172">
        <v>6100.75</v>
      </c>
      <c r="K1172">
        <f>VLOOKUP(A1172, [1]Sheet2!A:F, 6, FALSE)</f>
        <v>17629.8</v>
      </c>
    </row>
    <row r="1173" spans="1:11" x14ac:dyDescent="0.35">
      <c r="A1173" s="1">
        <v>44827</v>
      </c>
      <c r="B1173">
        <v>13093.5</v>
      </c>
      <c r="C1173">
        <v>39546.25</v>
      </c>
      <c r="D1173">
        <v>24840.86</v>
      </c>
      <c r="E1173">
        <v>27291.3</v>
      </c>
      <c r="F1173">
        <v>44854.65</v>
      </c>
      <c r="G1173">
        <v>7993.3</v>
      </c>
      <c r="H1173">
        <v>12610.65</v>
      </c>
      <c r="I1173">
        <v>26592.35</v>
      </c>
      <c r="J1173">
        <v>6027.35</v>
      </c>
      <c r="K1173">
        <f>VLOOKUP(A1173, [1]Sheet2!A:F, 6, FALSE)</f>
        <v>17327.349999999999</v>
      </c>
    </row>
    <row r="1174" spans="1:11" x14ac:dyDescent="0.35">
      <c r="A1174" s="1">
        <v>44830</v>
      </c>
      <c r="B1174">
        <v>12594.35</v>
      </c>
      <c r="C1174">
        <v>38616.25</v>
      </c>
      <c r="D1174">
        <v>24090.12</v>
      </c>
      <c r="E1174">
        <v>27009.35</v>
      </c>
      <c r="F1174">
        <v>43937.4</v>
      </c>
      <c r="G1174">
        <v>7909.5</v>
      </c>
      <c r="H1174">
        <v>12475.5</v>
      </c>
      <c r="I1174">
        <v>26743.65</v>
      </c>
      <c r="J1174">
        <v>5778.25</v>
      </c>
      <c r="K1174">
        <f>VLOOKUP(A1174, [1]Sheet2!A:F, 6, FALSE)</f>
        <v>17016.3</v>
      </c>
    </row>
    <row r="1175" spans="1:11" x14ac:dyDescent="0.35">
      <c r="A1175" s="1">
        <v>44831</v>
      </c>
      <c r="B1175">
        <v>12529.8</v>
      </c>
      <c r="C1175">
        <v>38359.15</v>
      </c>
      <c r="D1175">
        <v>24076.54</v>
      </c>
      <c r="E1175">
        <v>26935.85</v>
      </c>
      <c r="F1175">
        <v>44218.15</v>
      </c>
      <c r="G1175">
        <v>7976.7</v>
      </c>
      <c r="H1175">
        <v>12598</v>
      </c>
      <c r="I1175">
        <v>27004.15</v>
      </c>
      <c r="J1175">
        <v>5728.65</v>
      </c>
      <c r="K1175">
        <f>VLOOKUP(A1175, [1]Sheet2!A:F, 6, FALSE)</f>
        <v>17007.400000000001</v>
      </c>
    </row>
    <row r="1176" spans="1:11" x14ac:dyDescent="0.35">
      <c r="A1176" s="1">
        <v>44832</v>
      </c>
      <c r="B1176">
        <v>12537.35</v>
      </c>
      <c r="C1176">
        <v>37759.85</v>
      </c>
      <c r="D1176">
        <v>24037.54</v>
      </c>
      <c r="E1176">
        <v>26851.65</v>
      </c>
      <c r="F1176">
        <v>43964.65</v>
      </c>
      <c r="G1176">
        <v>8045.5</v>
      </c>
      <c r="H1176">
        <v>12705.4</v>
      </c>
      <c r="I1176">
        <v>27067.65</v>
      </c>
      <c r="J1176">
        <v>5617.65</v>
      </c>
      <c r="K1176">
        <f>VLOOKUP(A1176, [1]Sheet2!A:F, 6, FALSE)</f>
        <v>16858.599999999999</v>
      </c>
    </row>
    <row r="1177" spans="1:11" x14ac:dyDescent="0.35">
      <c r="A1177" s="1">
        <v>44833</v>
      </c>
      <c r="B1177">
        <v>12497.35</v>
      </c>
      <c r="C1177">
        <v>37647.75</v>
      </c>
      <c r="D1177">
        <v>24153.06</v>
      </c>
      <c r="E1177">
        <v>26793.65</v>
      </c>
      <c r="F1177">
        <v>44356.25</v>
      </c>
      <c r="G1177">
        <v>8157.5</v>
      </c>
      <c r="H1177">
        <v>12874.3</v>
      </c>
      <c r="I1177">
        <v>26819.05</v>
      </c>
      <c r="J1177">
        <v>5645.95</v>
      </c>
      <c r="K1177">
        <f>VLOOKUP(A1177, [1]Sheet2!A:F, 6, FALSE)</f>
        <v>16818.099999999999</v>
      </c>
    </row>
    <row r="1178" spans="1:11" x14ac:dyDescent="0.35">
      <c r="A1178" s="1">
        <v>44834</v>
      </c>
      <c r="B1178">
        <v>12699.3</v>
      </c>
      <c r="C1178">
        <v>38631.949999999997</v>
      </c>
      <c r="D1178">
        <v>24360.11</v>
      </c>
      <c r="E1178">
        <v>27181.9</v>
      </c>
      <c r="F1178">
        <v>44405.65</v>
      </c>
      <c r="G1178">
        <v>8212.2999999999993</v>
      </c>
      <c r="H1178">
        <v>12971.9</v>
      </c>
      <c r="I1178">
        <v>26981.15</v>
      </c>
      <c r="J1178">
        <v>5768.2</v>
      </c>
      <c r="K1178">
        <f>VLOOKUP(A1178, [1]Sheet2!A:F, 6, FALSE)</f>
        <v>17094.349999999999</v>
      </c>
    </row>
    <row r="1179" spans="1:11" x14ac:dyDescent="0.35">
      <c r="A1179" s="1">
        <v>44837</v>
      </c>
      <c r="B1179">
        <v>12441.05</v>
      </c>
      <c r="C1179">
        <v>38029.65</v>
      </c>
      <c r="D1179">
        <v>24195.88</v>
      </c>
      <c r="E1179">
        <v>26840.75</v>
      </c>
      <c r="F1179">
        <v>43477.3</v>
      </c>
      <c r="G1179">
        <v>8280.35</v>
      </c>
      <c r="H1179">
        <v>13118.95</v>
      </c>
      <c r="I1179">
        <v>26729.1</v>
      </c>
      <c r="J1179">
        <v>5593.95</v>
      </c>
      <c r="K1179">
        <f>VLOOKUP(A1179, [1]Sheet2!A:F, 6, FALSE)</f>
        <v>16887.349999999999</v>
      </c>
    </row>
    <row r="1180" spans="1:11" x14ac:dyDescent="0.35">
      <c r="A1180" s="1">
        <v>44838</v>
      </c>
      <c r="B1180">
        <v>12690.55</v>
      </c>
      <c r="C1180">
        <v>39110.050000000003</v>
      </c>
      <c r="D1180">
        <v>24677.9</v>
      </c>
      <c r="E1180">
        <v>27061.95</v>
      </c>
      <c r="F1180">
        <v>44287.05</v>
      </c>
      <c r="G1180">
        <v>8353.0499999999993</v>
      </c>
      <c r="H1180">
        <v>13233.45</v>
      </c>
      <c r="I1180">
        <v>27496.95</v>
      </c>
      <c r="J1180">
        <v>5769.3</v>
      </c>
      <c r="K1180">
        <f>VLOOKUP(A1180, [1]Sheet2!A:F, 6, FALSE)</f>
        <v>17274.3</v>
      </c>
    </row>
    <row r="1181" spans="1:11" x14ac:dyDescent="0.35">
      <c r="A1181" s="1">
        <v>44840</v>
      </c>
      <c r="B1181">
        <v>12784.55</v>
      </c>
      <c r="C1181">
        <v>39282.85</v>
      </c>
      <c r="D1181">
        <v>24844.49</v>
      </c>
      <c r="E1181">
        <v>27181</v>
      </c>
      <c r="F1181">
        <v>44097.2</v>
      </c>
      <c r="G1181">
        <v>8329.5</v>
      </c>
      <c r="H1181">
        <v>13188</v>
      </c>
      <c r="I1181">
        <v>27928.75</v>
      </c>
      <c r="J1181">
        <v>5956.95</v>
      </c>
      <c r="K1181">
        <f>VLOOKUP(A1181, [1]Sheet2!A:F, 6, FALSE)</f>
        <v>17331.8</v>
      </c>
    </row>
    <row r="1182" spans="1:11" x14ac:dyDescent="0.35">
      <c r="A1182" s="1">
        <v>44841</v>
      </c>
      <c r="B1182">
        <v>12761.95</v>
      </c>
      <c r="C1182">
        <v>39178.050000000003</v>
      </c>
      <c r="D1182">
        <v>24865.85</v>
      </c>
      <c r="E1182">
        <v>27538.65</v>
      </c>
      <c r="F1182">
        <v>43813.3</v>
      </c>
      <c r="G1182">
        <v>8296.0499999999993</v>
      </c>
      <c r="H1182">
        <v>13134.7</v>
      </c>
      <c r="I1182">
        <v>27733.599999999999</v>
      </c>
      <c r="J1182">
        <v>5931.55</v>
      </c>
      <c r="K1182">
        <f>VLOOKUP(A1182, [1]Sheet2!A:F, 6, FALSE)</f>
        <v>17314.650000000001</v>
      </c>
    </row>
    <row r="1183" spans="1:11" x14ac:dyDescent="0.35">
      <c r="A1183" s="1">
        <v>44844</v>
      </c>
      <c r="B1183">
        <v>12693.6</v>
      </c>
      <c r="C1183">
        <v>39093.1</v>
      </c>
      <c r="D1183">
        <v>24663.95</v>
      </c>
      <c r="E1183">
        <v>27204.35</v>
      </c>
      <c r="F1183">
        <v>43329.2</v>
      </c>
      <c r="G1183">
        <v>8223.2000000000007</v>
      </c>
      <c r="H1183">
        <v>13028.4</v>
      </c>
      <c r="I1183">
        <v>28027.599999999999</v>
      </c>
      <c r="J1183">
        <v>5916.4</v>
      </c>
      <c r="K1183">
        <f>VLOOKUP(A1183, [1]Sheet2!A:F, 6, FALSE)</f>
        <v>17241</v>
      </c>
    </row>
    <row r="1184" spans="1:11" x14ac:dyDescent="0.35">
      <c r="A1184" s="1">
        <v>44845</v>
      </c>
      <c r="B1184">
        <v>12488.35</v>
      </c>
      <c r="C1184">
        <v>38712.449999999997</v>
      </c>
      <c r="D1184">
        <v>24278.19</v>
      </c>
      <c r="E1184">
        <v>26719.3</v>
      </c>
      <c r="F1184">
        <v>42564.65</v>
      </c>
      <c r="G1184">
        <v>8093.25</v>
      </c>
      <c r="H1184">
        <v>12826.8</v>
      </c>
      <c r="I1184">
        <v>27469.5</v>
      </c>
      <c r="J1184">
        <v>5785.95</v>
      </c>
      <c r="K1184">
        <f>VLOOKUP(A1184, [1]Sheet2!A:F, 6, FALSE)</f>
        <v>16983.55</v>
      </c>
    </row>
    <row r="1185" spans="1:11" x14ac:dyDescent="0.35">
      <c r="A1185" s="1">
        <v>44846</v>
      </c>
      <c r="B1185">
        <v>12598.3</v>
      </c>
      <c r="C1185">
        <v>39118.550000000003</v>
      </c>
      <c r="D1185">
        <v>24543.93</v>
      </c>
      <c r="E1185">
        <v>26748.2</v>
      </c>
      <c r="F1185">
        <v>43196.85</v>
      </c>
      <c r="G1185">
        <v>8106.55</v>
      </c>
      <c r="H1185">
        <v>12839.35</v>
      </c>
      <c r="I1185">
        <v>27694.65</v>
      </c>
      <c r="J1185">
        <v>5798.15</v>
      </c>
      <c r="K1185">
        <f>VLOOKUP(A1185, [1]Sheet2!A:F, 6, FALSE)</f>
        <v>17123.599999999999</v>
      </c>
    </row>
    <row r="1186" spans="1:11" x14ac:dyDescent="0.35">
      <c r="A1186" s="1">
        <v>44847</v>
      </c>
      <c r="B1186">
        <v>12562.75</v>
      </c>
      <c r="C1186">
        <v>38624</v>
      </c>
      <c r="D1186">
        <v>24313.15</v>
      </c>
      <c r="E1186">
        <v>26533.65</v>
      </c>
      <c r="F1186">
        <v>43036.65</v>
      </c>
      <c r="G1186">
        <v>8123.35</v>
      </c>
      <c r="H1186">
        <v>12867.15</v>
      </c>
      <c r="I1186">
        <v>27506.2</v>
      </c>
      <c r="J1186">
        <v>5804.25</v>
      </c>
      <c r="K1186">
        <f>VLOOKUP(A1186, [1]Sheet2!A:F, 6, FALSE)</f>
        <v>17014.349999999999</v>
      </c>
    </row>
    <row r="1187" spans="1:11" x14ac:dyDescent="0.35">
      <c r="A1187" s="1">
        <v>44848</v>
      </c>
      <c r="B1187">
        <v>12478.25</v>
      </c>
      <c r="C1187">
        <v>39305.599999999999</v>
      </c>
      <c r="D1187">
        <v>24387.91</v>
      </c>
      <c r="E1187">
        <v>26619.200000000001</v>
      </c>
      <c r="F1187">
        <v>43153.05</v>
      </c>
      <c r="G1187">
        <v>8178.2</v>
      </c>
      <c r="H1187">
        <v>12950.45</v>
      </c>
      <c r="I1187">
        <v>27954.05</v>
      </c>
      <c r="J1187">
        <v>5767.2</v>
      </c>
      <c r="K1187">
        <f>VLOOKUP(A1187, [1]Sheet2!A:F, 6, FALSE)</f>
        <v>17185.7</v>
      </c>
    </row>
    <row r="1188" spans="1:11" x14ac:dyDescent="0.35">
      <c r="A1188" s="1">
        <v>44851</v>
      </c>
      <c r="B1188">
        <v>12562.55</v>
      </c>
      <c r="C1188">
        <v>39920.449999999997</v>
      </c>
      <c r="D1188">
        <v>24581.21</v>
      </c>
      <c r="E1188">
        <v>26653.55</v>
      </c>
      <c r="F1188">
        <v>43182.9</v>
      </c>
      <c r="G1188">
        <v>8195</v>
      </c>
      <c r="H1188">
        <v>12982.4</v>
      </c>
      <c r="I1188">
        <v>28019.1</v>
      </c>
      <c r="J1188">
        <v>5711.4</v>
      </c>
      <c r="K1188">
        <f>VLOOKUP(A1188, [1]Sheet2!A:F, 6, FALSE)</f>
        <v>17311.8</v>
      </c>
    </row>
    <row r="1189" spans="1:11" x14ac:dyDescent="0.35">
      <c r="A1189" s="1">
        <v>44852</v>
      </c>
      <c r="B1189">
        <v>12732.65</v>
      </c>
      <c r="C1189">
        <v>40318.75</v>
      </c>
      <c r="D1189">
        <v>24651.08</v>
      </c>
      <c r="E1189">
        <v>26900.6</v>
      </c>
      <c r="F1189">
        <v>43715.75</v>
      </c>
      <c r="G1189">
        <v>8229.4</v>
      </c>
      <c r="H1189">
        <v>13008.25</v>
      </c>
      <c r="I1189">
        <v>28315.200000000001</v>
      </c>
      <c r="J1189">
        <v>5775.05</v>
      </c>
      <c r="K1189">
        <f>VLOOKUP(A1189, [1]Sheet2!A:F, 6, FALSE)</f>
        <v>17486.95</v>
      </c>
    </row>
    <row r="1190" spans="1:11" x14ac:dyDescent="0.35">
      <c r="A1190" s="1">
        <v>44853</v>
      </c>
      <c r="B1190">
        <v>12721.05</v>
      </c>
      <c r="C1190">
        <v>40373.199999999997</v>
      </c>
      <c r="D1190">
        <v>24574.98</v>
      </c>
      <c r="E1190">
        <v>26864.45</v>
      </c>
      <c r="F1190">
        <v>43890.55</v>
      </c>
      <c r="G1190">
        <v>8250.5</v>
      </c>
      <c r="H1190">
        <v>13021.75</v>
      </c>
      <c r="I1190">
        <v>28060.35</v>
      </c>
      <c r="J1190">
        <v>5736.15</v>
      </c>
      <c r="K1190">
        <f>VLOOKUP(A1190, [1]Sheet2!A:F, 6, FALSE)</f>
        <v>17512.25</v>
      </c>
    </row>
    <row r="1191" spans="1:11" x14ac:dyDescent="0.35">
      <c r="A1191" s="1">
        <v>44854</v>
      </c>
      <c r="B1191">
        <v>12729.6</v>
      </c>
      <c r="C1191">
        <v>40099.550000000003</v>
      </c>
      <c r="D1191">
        <v>24818.3</v>
      </c>
      <c r="E1191">
        <v>26653.15</v>
      </c>
      <c r="F1191">
        <v>44281.15</v>
      </c>
      <c r="G1191">
        <v>8280.7999999999993</v>
      </c>
      <c r="H1191">
        <v>13089.2</v>
      </c>
      <c r="I1191">
        <v>28432.2</v>
      </c>
      <c r="J1191">
        <v>5801.7</v>
      </c>
      <c r="K1191">
        <f>VLOOKUP(A1191, [1]Sheet2!A:F, 6, FALSE)</f>
        <v>17563.95</v>
      </c>
    </row>
    <row r="1192" spans="1:11" x14ac:dyDescent="0.35">
      <c r="A1192" s="1">
        <v>44855</v>
      </c>
      <c r="B1192">
        <v>12695.65</v>
      </c>
      <c r="C1192">
        <v>40784.050000000003</v>
      </c>
      <c r="D1192">
        <v>24562.06</v>
      </c>
      <c r="E1192">
        <v>26501.95</v>
      </c>
      <c r="F1192">
        <v>44269.2</v>
      </c>
      <c r="G1192">
        <v>8234.9</v>
      </c>
      <c r="H1192">
        <v>12979.4</v>
      </c>
      <c r="I1192">
        <v>28336.9</v>
      </c>
      <c r="J1192">
        <v>5748.35</v>
      </c>
      <c r="K1192">
        <f>VLOOKUP(A1192, [1]Sheet2!A:F, 6, FALSE)</f>
        <v>17576.3</v>
      </c>
    </row>
    <row r="1193" spans="1:11" x14ac:dyDescent="0.35">
      <c r="A1193" s="1">
        <v>44858</v>
      </c>
      <c r="B1193">
        <v>12794.65</v>
      </c>
      <c r="C1193">
        <v>41304.9</v>
      </c>
      <c r="D1193">
        <v>24703.29</v>
      </c>
      <c r="E1193">
        <v>26640.75</v>
      </c>
      <c r="F1193">
        <v>44210.1</v>
      </c>
      <c r="G1193">
        <v>8280.4</v>
      </c>
      <c r="H1193">
        <v>13061.1</v>
      </c>
      <c r="I1193">
        <v>28534.3</v>
      </c>
      <c r="J1193">
        <v>5789.05</v>
      </c>
      <c r="K1193">
        <f>VLOOKUP(A1193, [1]Sheet2!A:F, 6, FALSE)</f>
        <v>17730.75</v>
      </c>
    </row>
    <row r="1194" spans="1:11" x14ac:dyDescent="0.35">
      <c r="A1194" s="1">
        <v>44859</v>
      </c>
      <c r="B1194">
        <v>12952.8</v>
      </c>
      <c r="C1194">
        <v>41122.75</v>
      </c>
      <c r="D1194">
        <v>24518.27</v>
      </c>
      <c r="E1194">
        <v>26506.9</v>
      </c>
      <c r="F1194">
        <v>43752.85</v>
      </c>
      <c r="G1194">
        <v>8319.6</v>
      </c>
      <c r="H1194">
        <v>13112.2</v>
      </c>
      <c r="I1194">
        <v>28722.85</v>
      </c>
      <c r="J1194">
        <v>5812.45</v>
      </c>
      <c r="K1194">
        <f>VLOOKUP(A1194, [1]Sheet2!A:F, 6, FALSE)</f>
        <v>17656.349999999999</v>
      </c>
    </row>
    <row r="1195" spans="1:11" x14ac:dyDescent="0.35">
      <c r="A1195" s="1">
        <v>44861</v>
      </c>
      <c r="B1195">
        <v>12979.4</v>
      </c>
      <c r="C1195">
        <v>41299.300000000003</v>
      </c>
      <c r="D1195">
        <v>24648.38</v>
      </c>
      <c r="E1195">
        <v>26632.75</v>
      </c>
      <c r="F1195">
        <v>43954.6</v>
      </c>
      <c r="G1195">
        <v>8389.7000000000007</v>
      </c>
      <c r="H1195">
        <v>13228.05</v>
      </c>
      <c r="I1195">
        <v>28572.2</v>
      </c>
      <c r="J1195">
        <v>5970.25</v>
      </c>
      <c r="K1195">
        <f>VLOOKUP(A1195, [1]Sheet2!A:F, 6, FALSE)</f>
        <v>17736.95</v>
      </c>
    </row>
    <row r="1196" spans="1:11" x14ac:dyDescent="0.35">
      <c r="A1196" s="1">
        <v>44862</v>
      </c>
      <c r="B1196">
        <v>13190.9</v>
      </c>
      <c r="C1196">
        <v>40990.85</v>
      </c>
      <c r="D1196">
        <v>24481.75</v>
      </c>
      <c r="E1196">
        <v>26628.75</v>
      </c>
      <c r="F1196">
        <v>43944.1</v>
      </c>
      <c r="G1196">
        <v>8310.9</v>
      </c>
      <c r="H1196">
        <v>13048.3</v>
      </c>
      <c r="I1196">
        <v>28318.35</v>
      </c>
      <c r="J1196">
        <v>5883.35</v>
      </c>
      <c r="K1196">
        <f>VLOOKUP(A1196, [1]Sheet2!A:F, 6, FALSE)</f>
        <v>17786.8</v>
      </c>
    </row>
    <row r="1197" spans="1:11" x14ac:dyDescent="0.35">
      <c r="A1197" s="1">
        <v>44865</v>
      </c>
      <c r="B1197">
        <v>13381.65</v>
      </c>
      <c r="C1197">
        <v>41307.9</v>
      </c>
      <c r="D1197">
        <v>24728.560000000001</v>
      </c>
      <c r="E1197">
        <v>27024</v>
      </c>
      <c r="F1197">
        <v>44296.3</v>
      </c>
      <c r="G1197">
        <v>8401.85</v>
      </c>
      <c r="H1197">
        <v>13212.25</v>
      </c>
      <c r="I1197">
        <v>28727.599999999999</v>
      </c>
      <c r="J1197">
        <v>5896.35</v>
      </c>
      <c r="K1197">
        <f>VLOOKUP(A1197, [1]Sheet2!A:F, 6, FALSE)</f>
        <v>18012.2</v>
      </c>
    </row>
    <row r="1198" spans="1:11" x14ac:dyDescent="0.35">
      <c r="A1198" s="1">
        <v>44866</v>
      </c>
      <c r="B1198">
        <v>13416.9</v>
      </c>
      <c r="C1198">
        <v>41289.550000000003</v>
      </c>
      <c r="D1198">
        <v>24862.82</v>
      </c>
      <c r="E1198">
        <v>27116.75</v>
      </c>
      <c r="F1198">
        <v>44564.9</v>
      </c>
      <c r="G1198">
        <v>8564</v>
      </c>
      <c r="H1198">
        <v>13492.05</v>
      </c>
      <c r="I1198">
        <v>29270.65</v>
      </c>
      <c r="J1198">
        <v>6036.95</v>
      </c>
      <c r="K1198">
        <f>VLOOKUP(A1198, [1]Sheet2!A:F, 6, FALSE)</f>
        <v>18145.400000000001</v>
      </c>
    </row>
    <row r="1199" spans="1:11" x14ac:dyDescent="0.35">
      <c r="A1199" s="1">
        <v>44867</v>
      </c>
      <c r="B1199">
        <v>13318.25</v>
      </c>
      <c r="C1199">
        <v>41146.65</v>
      </c>
      <c r="D1199">
        <v>24766.49</v>
      </c>
      <c r="E1199">
        <v>27069.599999999999</v>
      </c>
      <c r="F1199">
        <v>44533.35</v>
      </c>
      <c r="G1199">
        <v>8580.1</v>
      </c>
      <c r="H1199">
        <v>13556.9</v>
      </c>
      <c r="I1199">
        <v>29138.65</v>
      </c>
      <c r="J1199">
        <v>6075.7</v>
      </c>
      <c r="K1199">
        <f>VLOOKUP(A1199, [1]Sheet2!A:F, 6, FALSE)</f>
        <v>18082.849999999999</v>
      </c>
    </row>
    <row r="1200" spans="1:11" x14ac:dyDescent="0.35">
      <c r="A1200" s="1">
        <v>44868</v>
      </c>
      <c r="B1200">
        <v>13262.65</v>
      </c>
      <c r="C1200">
        <v>41298.35</v>
      </c>
      <c r="D1200">
        <v>24838.98</v>
      </c>
      <c r="E1200">
        <v>26927.200000000001</v>
      </c>
      <c r="F1200">
        <v>44661.85</v>
      </c>
      <c r="G1200">
        <v>8582.15</v>
      </c>
      <c r="H1200">
        <v>13559.95</v>
      </c>
      <c r="I1200">
        <v>28795.75</v>
      </c>
      <c r="J1200">
        <v>6068.75</v>
      </c>
      <c r="K1200">
        <f>VLOOKUP(A1200, [1]Sheet2!A:F, 6, FALSE)</f>
        <v>18052.7</v>
      </c>
    </row>
    <row r="1201" spans="1:11" x14ac:dyDescent="0.35">
      <c r="A1201" s="1">
        <v>44869</v>
      </c>
      <c r="B1201">
        <v>13271.7</v>
      </c>
      <c r="C1201">
        <v>41258.449999999997</v>
      </c>
      <c r="D1201">
        <v>24797.84</v>
      </c>
      <c r="E1201">
        <v>26909.45</v>
      </c>
      <c r="F1201">
        <v>44509.55</v>
      </c>
      <c r="G1201">
        <v>8493.4</v>
      </c>
      <c r="H1201">
        <v>13422.15</v>
      </c>
      <c r="I1201">
        <v>28693.05</v>
      </c>
      <c r="J1201">
        <v>6324.15</v>
      </c>
      <c r="K1201">
        <f>VLOOKUP(A1201, [1]Sheet2!A:F, 6, FALSE)</f>
        <v>18117.150000000001</v>
      </c>
    </row>
    <row r="1202" spans="1:11" x14ac:dyDescent="0.35">
      <c r="A1202" s="1">
        <v>44872</v>
      </c>
      <c r="B1202">
        <v>13443.9</v>
      </c>
      <c r="C1202">
        <v>41686.699999999997</v>
      </c>
      <c r="D1202">
        <v>24807.86</v>
      </c>
      <c r="E1202">
        <v>26860.95</v>
      </c>
      <c r="F1202">
        <v>44709.45</v>
      </c>
      <c r="G1202">
        <v>8385.9500000000007</v>
      </c>
      <c r="H1202">
        <v>13230</v>
      </c>
      <c r="I1202">
        <v>28741.3</v>
      </c>
      <c r="J1202">
        <v>6423.85</v>
      </c>
      <c r="K1202">
        <f>VLOOKUP(A1202, [1]Sheet2!A:F, 6, FALSE)</f>
        <v>18202.8</v>
      </c>
    </row>
    <row r="1203" spans="1:11" x14ac:dyDescent="0.35">
      <c r="A1203" s="1">
        <v>44874</v>
      </c>
      <c r="B1203">
        <v>13341.4</v>
      </c>
      <c r="C1203">
        <v>41783.199999999997</v>
      </c>
      <c r="D1203">
        <v>25036.5</v>
      </c>
      <c r="E1203">
        <v>26633</v>
      </c>
      <c r="F1203">
        <v>44826.55</v>
      </c>
      <c r="G1203">
        <v>8283.6</v>
      </c>
      <c r="H1203">
        <v>13079.5</v>
      </c>
      <c r="I1203">
        <v>28626.799999999999</v>
      </c>
      <c r="J1203">
        <v>6364.05</v>
      </c>
      <c r="K1203">
        <f>VLOOKUP(A1203, [1]Sheet2!A:F, 6, FALSE)</f>
        <v>18157</v>
      </c>
    </row>
    <row r="1204" spans="1:11" x14ac:dyDescent="0.35">
      <c r="A1204" s="1">
        <v>44875</v>
      </c>
      <c r="B1204">
        <v>13080.75</v>
      </c>
      <c r="C1204">
        <v>41603.75</v>
      </c>
      <c r="D1204">
        <v>24648.93</v>
      </c>
      <c r="E1204">
        <v>26320.05</v>
      </c>
      <c r="F1204">
        <v>44586.9</v>
      </c>
      <c r="G1204">
        <v>8213.65</v>
      </c>
      <c r="H1204">
        <v>12983.1</v>
      </c>
      <c r="I1204">
        <v>28505.75</v>
      </c>
      <c r="J1204">
        <v>6318.75</v>
      </c>
      <c r="K1204">
        <f>VLOOKUP(A1204, [1]Sheet2!A:F, 6, FALSE)</f>
        <v>18028.2</v>
      </c>
    </row>
    <row r="1205" spans="1:11" x14ac:dyDescent="0.35">
      <c r="A1205" s="1">
        <v>44876</v>
      </c>
      <c r="B1205">
        <v>13040.9</v>
      </c>
      <c r="C1205">
        <v>42137.05</v>
      </c>
      <c r="D1205">
        <v>24611.78</v>
      </c>
      <c r="E1205">
        <v>26493.8</v>
      </c>
      <c r="F1205">
        <v>44520.5</v>
      </c>
      <c r="G1205">
        <v>8260.9</v>
      </c>
      <c r="H1205">
        <v>13015.65</v>
      </c>
      <c r="I1205">
        <v>29591.95</v>
      </c>
      <c r="J1205">
        <v>6447.2</v>
      </c>
      <c r="K1205">
        <f>VLOOKUP(A1205, [1]Sheet2!A:F, 6, FALSE)</f>
        <v>18349.7</v>
      </c>
    </row>
    <row r="1206" spans="1:11" x14ac:dyDescent="0.35">
      <c r="A1206" s="1">
        <v>44879</v>
      </c>
      <c r="B1206">
        <v>13071.4</v>
      </c>
      <c r="C1206">
        <v>42076.75</v>
      </c>
      <c r="D1206">
        <v>24568.41</v>
      </c>
      <c r="E1206">
        <v>26431.45</v>
      </c>
      <c r="F1206">
        <v>43919.15</v>
      </c>
      <c r="G1206">
        <v>8290.85</v>
      </c>
      <c r="H1206">
        <v>13019.85</v>
      </c>
      <c r="I1206">
        <v>29849.3</v>
      </c>
      <c r="J1206">
        <v>6558.5</v>
      </c>
      <c r="K1206">
        <f>VLOOKUP(A1206, [1]Sheet2!A:F, 6, FALSE)</f>
        <v>18329.150000000001</v>
      </c>
    </row>
    <row r="1207" spans="1:11" x14ac:dyDescent="0.35">
      <c r="A1207" s="1">
        <v>44880</v>
      </c>
      <c r="B1207">
        <v>13155.55</v>
      </c>
      <c r="C1207">
        <v>42372.7</v>
      </c>
      <c r="D1207">
        <v>24561.13</v>
      </c>
      <c r="E1207">
        <v>26493.7</v>
      </c>
      <c r="F1207">
        <v>43911.05</v>
      </c>
      <c r="G1207">
        <v>8308.5</v>
      </c>
      <c r="H1207">
        <v>13036.9</v>
      </c>
      <c r="I1207">
        <v>29865.25</v>
      </c>
      <c r="J1207">
        <v>6589.55</v>
      </c>
      <c r="K1207">
        <f>VLOOKUP(A1207, [1]Sheet2!A:F, 6, FALSE)</f>
        <v>18403.400000000001</v>
      </c>
    </row>
    <row r="1208" spans="1:11" x14ac:dyDescent="0.35">
      <c r="A1208" s="1">
        <v>44881</v>
      </c>
      <c r="B1208">
        <v>13105.95</v>
      </c>
      <c r="C1208">
        <v>42535.3</v>
      </c>
      <c r="D1208">
        <v>24448.21</v>
      </c>
      <c r="E1208">
        <v>26377.7</v>
      </c>
      <c r="F1208">
        <v>43910.3</v>
      </c>
      <c r="G1208">
        <v>8255.7000000000007</v>
      </c>
      <c r="H1208">
        <v>12998.5</v>
      </c>
      <c r="I1208">
        <v>29951.5</v>
      </c>
      <c r="J1208">
        <v>6461.6</v>
      </c>
      <c r="K1208">
        <f>VLOOKUP(A1208, [1]Sheet2!A:F, 6, FALSE)</f>
        <v>18409.650000000001</v>
      </c>
    </row>
    <row r="1209" spans="1:11" x14ac:dyDescent="0.35">
      <c r="A1209" s="1">
        <v>44882</v>
      </c>
      <c r="B1209">
        <v>12927.4</v>
      </c>
      <c r="C1209">
        <v>42458.05</v>
      </c>
      <c r="D1209">
        <v>24373.99</v>
      </c>
      <c r="E1209">
        <v>26020.2</v>
      </c>
      <c r="F1209">
        <v>43845.1</v>
      </c>
      <c r="G1209">
        <v>8210.4</v>
      </c>
      <c r="H1209">
        <v>12948.25</v>
      </c>
      <c r="I1209">
        <v>29681.4</v>
      </c>
      <c r="J1209">
        <v>6455.7</v>
      </c>
      <c r="K1209">
        <f>VLOOKUP(A1209, [1]Sheet2!A:F, 6, FALSE)</f>
        <v>18343.900000000001</v>
      </c>
    </row>
    <row r="1210" spans="1:11" x14ac:dyDescent="0.35">
      <c r="A1210" s="1">
        <v>44883</v>
      </c>
      <c r="B1210">
        <v>12774.9</v>
      </c>
      <c r="C1210">
        <v>42437.45</v>
      </c>
      <c r="D1210">
        <v>24057.52</v>
      </c>
      <c r="E1210">
        <v>25921.8</v>
      </c>
      <c r="F1210">
        <v>43747</v>
      </c>
      <c r="G1210">
        <v>8157.25</v>
      </c>
      <c r="H1210">
        <v>12861.4</v>
      </c>
      <c r="I1210">
        <v>29669.25</v>
      </c>
      <c r="J1210">
        <v>6444.4</v>
      </c>
      <c r="K1210">
        <f>VLOOKUP(A1210, [1]Sheet2!A:F, 6, FALSE)</f>
        <v>18307.650000000001</v>
      </c>
    </row>
    <row r="1211" spans="1:11" x14ac:dyDescent="0.35">
      <c r="A1211" s="1">
        <v>44886</v>
      </c>
      <c r="B1211">
        <v>12696.1</v>
      </c>
      <c r="C1211">
        <v>42346.55</v>
      </c>
      <c r="D1211">
        <v>23995.99</v>
      </c>
      <c r="E1211">
        <v>25973.95</v>
      </c>
      <c r="F1211">
        <v>43611</v>
      </c>
      <c r="G1211">
        <v>8128.6</v>
      </c>
      <c r="H1211">
        <v>12794.6</v>
      </c>
      <c r="I1211">
        <v>29209.55</v>
      </c>
      <c r="J1211">
        <v>6392.25</v>
      </c>
      <c r="K1211">
        <f>VLOOKUP(A1211, [1]Sheet2!A:F, 6, FALSE)</f>
        <v>18159.95</v>
      </c>
    </row>
    <row r="1212" spans="1:11" x14ac:dyDescent="0.35">
      <c r="A1212" s="1">
        <v>44887</v>
      </c>
      <c r="B1212">
        <v>12745.5</v>
      </c>
      <c r="C1212">
        <v>42457.05</v>
      </c>
      <c r="D1212">
        <v>24106.959999999999</v>
      </c>
      <c r="E1212">
        <v>26121.25</v>
      </c>
      <c r="F1212">
        <v>43854.15</v>
      </c>
      <c r="G1212">
        <v>8162.45</v>
      </c>
      <c r="H1212">
        <v>12836.35</v>
      </c>
      <c r="I1212">
        <v>29446.9</v>
      </c>
      <c r="J1212">
        <v>6448.85</v>
      </c>
      <c r="K1212">
        <f>VLOOKUP(A1212, [1]Sheet2!A:F, 6, FALSE)</f>
        <v>18244.2</v>
      </c>
    </row>
    <row r="1213" spans="1:11" x14ac:dyDescent="0.35">
      <c r="A1213" s="1">
        <v>44888</v>
      </c>
      <c r="B1213">
        <v>12774.75</v>
      </c>
      <c r="C1213">
        <v>42729.1</v>
      </c>
      <c r="D1213">
        <v>24197.88</v>
      </c>
      <c r="E1213">
        <v>26105.55</v>
      </c>
      <c r="F1213">
        <v>43854.2</v>
      </c>
      <c r="G1213">
        <v>8214</v>
      </c>
      <c r="H1213">
        <v>12876.95</v>
      </c>
      <c r="I1213">
        <v>29405.599999999999</v>
      </c>
      <c r="J1213">
        <v>6422.85</v>
      </c>
      <c r="K1213">
        <f>VLOOKUP(A1213, [1]Sheet2!A:F, 6, FALSE)</f>
        <v>18267.25</v>
      </c>
    </row>
    <row r="1214" spans="1:11" x14ac:dyDescent="0.35">
      <c r="A1214" s="1">
        <v>44889</v>
      </c>
      <c r="B1214">
        <v>12845.6</v>
      </c>
      <c r="C1214">
        <v>43075.4</v>
      </c>
      <c r="D1214">
        <v>24195.86</v>
      </c>
      <c r="E1214">
        <v>26099.35</v>
      </c>
      <c r="F1214">
        <v>44241.75</v>
      </c>
      <c r="G1214">
        <v>8253.5499999999993</v>
      </c>
      <c r="H1214">
        <v>12888.15</v>
      </c>
      <c r="I1214">
        <v>30178.65</v>
      </c>
      <c r="J1214">
        <v>6440.7</v>
      </c>
      <c r="K1214">
        <f>VLOOKUP(A1214, [1]Sheet2!A:F, 6, FALSE)</f>
        <v>18484.099999999999</v>
      </c>
    </row>
    <row r="1215" spans="1:11" x14ac:dyDescent="0.35">
      <c r="A1215" s="1">
        <v>44890</v>
      </c>
      <c r="B1215">
        <v>12958</v>
      </c>
      <c r="C1215">
        <v>42983.95</v>
      </c>
      <c r="D1215">
        <v>24232.55</v>
      </c>
      <c r="E1215">
        <v>26265.7</v>
      </c>
      <c r="F1215">
        <v>44102.6</v>
      </c>
      <c r="G1215">
        <v>8290.35</v>
      </c>
      <c r="H1215">
        <v>12968.45</v>
      </c>
      <c r="I1215">
        <v>30334.6</v>
      </c>
      <c r="J1215">
        <v>6455.15</v>
      </c>
      <c r="K1215">
        <f>VLOOKUP(A1215, [1]Sheet2!A:F, 6, FALSE)</f>
        <v>18512.75</v>
      </c>
    </row>
    <row r="1216" spans="1:11" x14ac:dyDescent="0.35">
      <c r="A1216" s="1">
        <v>44893</v>
      </c>
      <c r="B1216">
        <v>13036.4</v>
      </c>
      <c r="C1216">
        <v>43020.45</v>
      </c>
      <c r="D1216">
        <v>24438.68</v>
      </c>
      <c r="E1216">
        <v>26248.7</v>
      </c>
      <c r="F1216">
        <v>44251.05</v>
      </c>
      <c r="G1216">
        <v>8292.1</v>
      </c>
      <c r="H1216">
        <v>12993.95</v>
      </c>
      <c r="I1216">
        <v>30309.65</v>
      </c>
      <c r="J1216">
        <v>6381.35</v>
      </c>
      <c r="K1216">
        <f>VLOOKUP(A1216, [1]Sheet2!A:F, 6, FALSE)</f>
        <v>18562.75</v>
      </c>
    </row>
    <row r="1217" spans="1:11" x14ac:dyDescent="0.35">
      <c r="A1217" s="1">
        <v>44894</v>
      </c>
      <c r="B1217">
        <v>13007.65</v>
      </c>
      <c r="C1217">
        <v>43053.45</v>
      </c>
      <c r="D1217">
        <v>24374</v>
      </c>
      <c r="E1217">
        <v>26327.85</v>
      </c>
      <c r="F1217">
        <v>45078.55</v>
      </c>
      <c r="G1217">
        <v>8344.5</v>
      </c>
      <c r="H1217">
        <v>13087.35</v>
      </c>
      <c r="I1217">
        <v>30345.65</v>
      </c>
      <c r="J1217">
        <v>6447.35</v>
      </c>
      <c r="K1217">
        <f>VLOOKUP(A1217, [1]Sheet2!A:F, 6, FALSE)</f>
        <v>18618.05</v>
      </c>
    </row>
    <row r="1218" spans="1:11" x14ac:dyDescent="0.35">
      <c r="A1218" s="1">
        <v>44895</v>
      </c>
      <c r="B1218">
        <v>13231.85</v>
      </c>
      <c r="C1218">
        <v>43231</v>
      </c>
      <c r="D1218">
        <v>24704</v>
      </c>
      <c r="E1218">
        <v>26512.5</v>
      </c>
      <c r="F1218">
        <v>45536.55</v>
      </c>
      <c r="G1218">
        <v>8379.6</v>
      </c>
      <c r="H1218">
        <v>13144.2</v>
      </c>
      <c r="I1218">
        <v>30391.7</v>
      </c>
      <c r="J1218">
        <v>6564.2</v>
      </c>
      <c r="K1218">
        <f>VLOOKUP(A1218, [1]Sheet2!A:F, 6, FALSE)</f>
        <v>18758.349999999999</v>
      </c>
    </row>
    <row r="1219" spans="1:11" x14ac:dyDescent="0.35">
      <c r="A1219" s="1">
        <v>44896</v>
      </c>
      <c r="B1219">
        <v>13191.75</v>
      </c>
      <c r="C1219">
        <v>43260.65</v>
      </c>
      <c r="D1219">
        <v>24785.75</v>
      </c>
      <c r="E1219">
        <v>26622.35</v>
      </c>
      <c r="F1219">
        <v>45370.65</v>
      </c>
      <c r="G1219">
        <v>8375.25</v>
      </c>
      <c r="H1219">
        <v>13120.65</v>
      </c>
      <c r="I1219">
        <v>31120.5</v>
      </c>
      <c r="J1219">
        <v>6664.85</v>
      </c>
      <c r="K1219">
        <f>VLOOKUP(A1219, [1]Sheet2!A:F, 6, FALSE)</f>
        <v>18812.5</v>
      </c>
    </row>
    <row r="1220" spans="1:11" x14ac:dyDescent="0.35">
      <c r="A1220" s="1">
        <v>44897</v>
      </c>
      <c r="B1220">
        <v>13046.35</v>
      </c>
      <c r="C1220">
        <v>43103.75</v>
      </c>
      <c r="D1220">
        <v>24869.040000000001</v>
      </c>
      <c r="E1220">
        <v>26554.45</v>
      </c>
      <c r="F1220">
        <v>45154.2</v>
      </c>
      <c r="G1220">
        <v>8369.65</v>
      </c>
      <c r="H1220">
        <v>13086.95</v>
      </c>
      <c r="I1220">
        <v>31052.1</v>
      </c>
      <c r="J1220">
        <v>6694.5</v>
      </c>
      <c r="K1220">
        <f>VLOOKUP(A1220, [1]Sheet2!A:F, 6, FALSE)</f>
        <v>18696.099999999999</v>
      </c>
    </row>
    <row r="1221" spans="1:11" x14ac:dyDescent="0.35">
      <c r="A1221" s="1">
        <v>44900</v>
      </c>
      <c r="B1221">
        <v>13007.55</v>
      </c>
      <c r="C1221">
        <v>43332.95</v>
      </c>
      <c r="D1221">
        <v>24922.04</v>
      </c>
      <c r="E1221">
        <v>26552.05</v>
      </c>
      <c r="F1221">
        <v>45151.15</v>
      </c>
      <c r="G1221">
        <v>8333.9500000000007</v>
      </c>
      <c r="H1221">
        <v>13052.9</v>
      </c>
      <c r="I1221">
        <v>30891.5</v>
      </c>
      <c r="J1221">
        <v>6819.75</v>
      </c>
      <c r="K1221">
        <f>VLOOKUP(A1221, [1]Sheet2!A:F, 6, FALSE)</f>
        <v>18701.05</v>
      </c>
    </row>
    <row r="1222" spans="1:11" x14ac:dyDescent="0.35">
      <c r="A1222" s="1">
        <v>44901</v>
      </c>
      <c r="B1222">
        <v>12973.8</v>
      </c>
      <c r="C1222">
        <v>43138.55</v>
      </c>
      <c r="D1222">
        <v>24797.33</v>
      </c>
      <c r="E1222">
        <v>26376.85</v>
      </c>
      <c r="F1222">
        <v>45287.85</v>
      </c>
      <c r="G1222">
        <v>8278.1</v>
      </c>
      <c r="H1222">
        <v>12955.35</v>
      </c>
      <c r="I1222">
        <v>30443</v>
      </c>
      <c r="J1222">
        <v>6768.85</v>
      </c>
      <c r="K1222">
        <f>VLOOKUP(A1222, [1]Sheet2!A:F, 6, FALSE)</f>
        <v>18642.75</v>
      </c>
    </row>
    <row r="1223" spans="1:11" x14ac:dyDescent="0.35">
      <c r="A1223" s="1">
        <v>44902</v>
      </c>
      <c r="B1223">
        <v>12870.65</v>
      </c>
      <c r="C1223">
        <v>43098.7</v>
      </c>
      <c r="D1223">
        <v>24670.04</v>
      </c>
      <c r="E1223">
        <v>26096.05</v>
      </c>
      <c r="F1223">
        <v>45724.6</v>
      </c>
      <c r="G1223">
        <v>8215.5499999999993</v>
      </c>
      <c r="H1223">
        <v>12869.8</v>
      </c>
      <c r="I1223">
        <v>30187.05</v>
      </c>
      <c r="J1223">
        <v>6709.3</v>
      </c>
      <c r="K1223">
        <f>VLOOKUP(A1223, [1]Sheet2!A:F, 6, FALSE)</f>
        <v>18560.5</v>
      </c>
    </row>
    <row r="1224" spans="1:11" x14ac:dyDescent="0.35">
      <c r="A1224" s="1">
        <v>44903</v>
      </c>
      <c r="B1224">
        <v>12908.15</v>
      </c>
      <c r="C1224">
        <v>43596.85</v>
      </c>
      <c r="D1224">
        <v>24833.58</v>
      </c>
      <c r="E1224">
        <v>26025.9</v>
      </c>
      <c r="F1224">
        <v>45767.05</v>
      </c>
      <c r="G1224">
        <v>8129.35</v>
      </c>
      <c r="H1224">
        <v>12728.7</v>
      </c>
      <c r="I1224">
        <v>30115</v>
      </c>
      <c r="J1224">
        <v>6756.95</v>
      </c>
      <c r="K1224">
        <f>VLOOKUP(A1224, [1]Sheet2!A:F, 6, FALSE)</f>
        <v>18609.349999999999</v>
      </c>
    </row>
    <row r="1225" spans="1:11" x14ac:dyDescent="0.35">
      <c r="A1225" s="1">
        <v>44904</v>
      </c>
      <c r="B1225">
        <v>12869.4</v>
      </c>
      <c r="C1225">
        <v>43633.45</v>
      </c>
      <c r="D1225">
        <v>24586.05</v>
      </c>
      <c r="E1225">
        <v>26013.4</v>
      </c>
      <c r="F1225">
        <v>46159.5</v>
      </c>
      <c r="G1225">
        <v>8153.55</v>
      </c>
      <c r="H1225">
        <v>12774.7</v>
      </c>
      <c r="I1225">
        <v>29168.45</v>
      </c>
      <c r="J1225">
        <v>6681.55</v>
      </c>
      <c r="K1225">
        <f>VLOOKUP(A1225, [1]Sheet2!A:F, 6, FALSE)</f>
        <v>18496.599999999999</v>
      </c>
    </row>
    <row r="1226" spans="1:11" x14ac:dyDescent="0.35">
      <c r="A1226" s="1">
        <v>44907</v>
      </c>
      <c r="B1226">
        <v>12874.35</v>
      </c>
      <c r="C1226">
        <v>43708.75</v>
      </c>
      <c r="D1226">
        <v>24494.400000000001</v>
      </c>
      <c r="E1226">
        <v>25776.3</v>
      </c>
      <c r="F1226">
        <v>46215.199999999997</v>
      </c>
      <c r="G1226">
        <v>8151.85</v>
      </c>
      <c r="H1226">
        <v>12758.05</v>
      </c>
      <c r="I1226">
        <v>29050.5</v>
      </c>
      <c r="J1226">
        <v>6708.15</v>
      </c>
      <c r="K1226">
        <f>VLOOKUP(A1226, [1]Sheet2!A:F, 6, FALSE)</f>
        <v>18497.150000000001</v>
      </c>
    </row>
    <row r="1227" spans="1:11" x14ac:dyDescent="0.35">
      <c r="A1227" s="1">
        <v>44908</v>
      </c>
      <c r="B1227">
        <v>12931</v>
      </c>
      <c r="C1227">
        <v>43946.55</v>
      </c>
      <c r="D1227">
        <v>24473.71</v>
      </c>
      <c r="E1227">
        <v>25724.5</v>
      </c>
      <c r="F1227">
        <v>46145.55</v>
      </c>
      <c r="G1227">
        <v>8157.45</v>
      </c>
      <c r="H1227">
        <v>12797.75</v>
      </c>
      <c r="I1227">
        <v>29376.55</v>
      </c>
      <c r="J1227">
        <v>6722</v>
      </c>
      <c r="K1227">
        <f>VLOOKUP(A1227, [1]Sheet2!A:F, 6, FALSE)</f>
        <v>18608</v>
      </c>
    </row>
    <row r="1228" spans="1:11" x14ac:dyDescent="0.35">
      <c r="A1228" s="1">
        <v>44909</v>
      </c>
      <c r="B1228">
        <v>13004.1</v>
      </c>
      <c r="C1228">
        <v>44049.1</v>
      </c>
      <c r="D1228">
        <v>24716.06</v>
      </c>
      <c r="E1228">
        <v>25956.6</v>
      </c>
      <c r="F1228">
        <v>45949.35</v>
      </c>
      <c r="G1228">
        <v>8206.85</v>
      </c>
      <c r="H1228">
        <v>12883.6</v>
      </c>
      <c r="I1228">
        <v>29713.9</v>
      </c>
      <c r="J1228">
        <v>6805.85</v>
      </c>
      <c r="K1228">
        <f>VLOOKUP(A1228, [1]Sheet2!A:F, 6, FALSE)</f>
        <v>18660.3</v>
      </c>
    </row>
    <row r="1229" spans="1:11" x14ac:dyDescent="0.35">
      <c r="A1229" s="1">
        <v>44910</v>
      </c>
      <c r="B1229">
        <v>12912.9</v>
      </c>
      <c r="C1229">
        <v>43498.2</v>
      </c>
      <c r="D1229">
        <v>24542.93</v>
      </c>
      <c r="E1229">
        <v>25649.85</v>
      </c>
      <c r="F1229">
        <v>45544.55</v>
      </c>
      <c r="G1229">
        <v>8159.65</v>
      </c>
      <c r="H1229">
        <v>12816.1</v>
      </c>
      <c r="I1229">
        <v>29087.95</v>
      </c>
      <c r="J1229">
        <v>6708.55</v>
      </c>
      <c r="K1229">
        <f>VLOOKUP(A1229, [1]Sheet2!A:F, 6, FALSE)</f>
        <v>18414.900000000001</v>
      </c>
    </row>
    <row r="1230" spans="1:11" x14ac:dyDescent="0.35">
      <c r="A1230" s="1">
        <v>44911</v>
      </c>
      <c r="B1230">
        <v>12775.25</v>
      </c>
      <c r="C1230">
        <v>43219.5</v>
      </c>
      <c r="D1230">
        <v>24201.09</v>
      </c>
      <c r="E1230">
        <v>25459.5</v>
      </c>
      <c r="F1230">
        <v>45320.75</v>
      </c>
      <c r="G1230">
        <v>8036.2</v>
      </c>
      <c r="H1230">
        <v>12636.2</v>
      </c>
      <c r="I1230">
        <v>28702.2</v>
      </c>
      <c r="J1230">
        <v>6657.7</v>
      </c>
      <c r="K1230">
        <f>VLOOKUP(A1230, [1]Sheet2!A:F, 6, FALSE)</f>
        <v>18269</v>
      </c>
    </row>
    <row r="1231" spans="1:11" x14ac:dyDescent="0.35">
      <c r="A1231" s="1">
        <v>44914</v>
      </c>
      <c r="B1231">
        <v>12978.8</v>
      </c>
      <c r="C1231">
        <v>43413.75</v>
      </c>
      <c r="D1231">
        <v>24152.54</v>
      </c>
      <c r="E1231">
        <v>25611.05</v>
      </c>
      <c r="F1231">
        <v>45981.45</v>
      </c>
      <c r="G1231">
        <v>8052.3</v>
      </c>
      <c r="H1231">
        <v>12646.45</v>
      </c>
      <c r="I1231">
        <v>28556.45</v>
      </c>
      <c r="J1231">
        <v>6742.45</v>
      </c>
      <c r="K1231">
        <f>VLOOKUP(A1231, [1]Sheet2!A:F, 6, FALSE)</f>
        <v>18420.45</v>
      </c>
    </row>
    <row r="1232" spans="1:11" x14ac:dyDescent="0.35">
      <c r="A1232" s="1">
        <v>44915</v>
      </c>
      <c r="B1232">
        <v>12879.4</v>
      </c>
      <c r="C1232">
        <v>43359.5</v>
      </c>
      <c r="D1232">
        <v>24071.74</v>
      </c>
      <c r="E1232">
        <v>25558.55</v>
      </c>
      <c r="F1232">
        <v>45694.7</v>
      </c>
      <c r="G1232">
        <v>8032.95</v>
      </c>
      <c r="H1232">
        <v>12618.45</v>
      </c>
      <c r="I1232">
        <v>28612.5</v>
      </c>
      <c r="J1232">
        <v>6750.3</v>
      </c>
      <c r="K1232">
        <f>VLOOKUP(A1232, [1]Sheet2!A:F, 6, FALSE)</f>
        <v>18385.3</v>
      </c>
    </row>
    <row r="1233" spans="1:11" x14ac:dyDescent="0.35">
      <c r="A1233" s="1">
        <v>44916</v>
      </c>
      <c r="B1233">
        <v>12695.45</v>
      </c>
      <c r="C1233">
        <v>42617.95</v>
      </c>
      <c r="D1233">
        <v>23865.94</v>
      </c>
      <c r="E1233">
        <v>25250.6</v>
      </c>
      <c r="F1233">
        <v>45284.7</v>
      </c>
      <c r="G1233">
        <v>8247.7000000000007</v>
      </c>
      <c r="H1233">
        <v>12920.4</v>
      </c>
      <c r="I1233">
        <v>28764.2</v>
      </c>
      <c r="J1233">
        <v>6593.65</v>
      </c>
      <c r="K1233">
        <f>VLOOKUP(A1233, [1]Sheet2!A:F, 6, FALSE)</f>
        <v>18199.099999999999</v>
      </c>
    </row>
    <row r="1234" spans="1:11" x14ac:dyDescent="0.35">
      <c r="A1234" s="1">
        <v>44917</v>
      </c>
      <c r="B1234">
        <v>12554.7</v>
      </c>
      <c r="C1234">
        <v>42408.800000000003</v>
      </c>
      <c r="D1234">
        <v>23599.29</v>
      </c>
      <c r="E1234">
        <v>25061.15</v>
      </c>
      <c r="F1234">
        <v>45085.55</v>
      </c>
      <c r="G1234">
        <v>8230.5</v>
      </c>
      <c r="H1234">
        <v>12892.75</v>
      </c>
      <c r="I1234">
        <v>28763.85</v>
      </c>
      <c r="J1234">
        <v>6519.25</v>
      </c>
      <c r="K1234">
        <f>VLOOKUP(A1234, [1]Sheet2!A:F, 6, FALSE)</f>
        <v>18127.349999999999</v>
      </c>
    </row>
    <row r="1235" spans="1:11" x14ac:dyDescent="0.35">
      <c r="A1235" s="1">
        <v>44918</v>
      </c>
      <c r="B1235">
        <v>12236</v>
      </c>
      <c r="C1235">
        <v>41668.050000000003</v>
      </c>
      <c r="D1235">
        <v>22838.78</v>
      </c>
      <c r="E1235">
        <v>24506.799999999999</v>
      </c>
      <c r="F1235">
        <v>44314.9</v>
      </c>
      <c r="G1235">
        <v>8155.1</v>
      </c>
      <c r="H1235">
        <v>12784.45</v>
      </c>
      <c r="I1235">
        <v>28237.05</v>
      </c>
      <c r="J1235">
        <v>6228</v>
      </c>
      <c r="K1235">
        <f>VLOOKUP(A1235, [1]Sheet2!A:F, 6, FALSE)</f>
        <v>17806.8</v>
      </c>
    </row>
    <row r="1236" spans="1:11" x14ac:dyDescent="0.35">
      <c r="A1236" s="1">
        <v>44921</v>
      </c>
      <c r="B1236">
        <v>12415.4</v>
      </c>
      <c r="C1236">
        <v>42630.15</v>
      </c>
      <c r="D1236">
        <v>23277.78</v>
      </c>
      <c r="E1236">
        <v>24698.5</v>
      </c>
      <c r="F1236">
        <v>44744.05</v>
      </c>
      <c r="G1236">
        <v>8085.75</v>
      </c>
      <c r="H1236">
        <v>12677.1</v>
      </c>
      <c r="I1236">
        <v>28385.7</v>
      </c>
      <c r="J1236">
        <v>6364.6</v>
      </c>
      <c r="K1236">
        <f>VLOOKUP(A1236, [1]Sheet2!A:F, 6, FALSE)</f>
        <v>18014.599999999999</v>
      </c>
    </row>
    <row r="1237" spans="1:11" x14ac:dyDescent="0.35">
      <c r="A1237" s="1">
        <v>44922</v>
      </c>
      <c r="B1237">
        <v>12522.75</v>
      </c>
      <c r="C1237">
        <v>42859.5</v>
      </c>
      <c r="D1237">
        <v>23441.11</v>
      </c>
      <c r="E1237">
        <v>24894.75</v>
      </c>
      <c r="F1237">
        <v>44559.4</v>
      </c>
      <c r="G1237">
        <v>8086.45</v>
      </c>
      <c r="H1237">
        <v>12694.75</v>
      </c>
      <c r="I1237">
        <v>28636.25</v>
      </c>
      <c r="J1237">
        <v>6633.95</v>
      </c>
      <c r="K1237">
        <f>VLOOKUP(A1237, [1]Sheet2!A:F, 6, FALSE)</f>
        <v>18132.3</v>
      </c>
    </row>
    <row r="1238" spans="1:11" x14ac:dyDescent="0.35">
      <c r="A1238" s="1">
        <v>44923</v>
      </c>
      <c r="B1238">
        <v>12605.45</v>
      </c>
      <c r="C1238">
        <v>42827.7</v>
      </c>
      <c r="D1238">
        <v>23662.560000000001</v>
      </c>
      <c r="E1238">
        <v>25232.6</v>
      </c>
      <c r="F1238">
        <v>44589.15</v>
      </c>
      <c r="G1238">
        <v>8037.4</v>
      </c>
      <c r="H1238">
        <v>12624.15</v>
      </c>
      <c r="I1238">
        <v>28583.45</v>
      </c>
      <c r="J1238">
        <v>6615.75</v>
      </c>
      <c r="K1238">
        <f>VLOOKUP(A1238, [1]Sheet2!A:F, 6, FALSE)</f>
        <v>18122.5</v>
      </c>
    </row>
    <row r="1239" spans="1:11" x14ac:dyDescent="0.35">
      <c r="A1239" s="1">
        <v>44924</v>
      </c>
      <c r="B1239">
        <v>12634.6</v>
      </c>
      <c r="C1239">
        <v>43252.35</v>
      </c>
      <c r="D1239">
        <v>23579.119999999999</v>
      </c>
      <c r="E1239">
        <v>25132.35</v>
      </c>
      <c r="F1239">
        <v>44508</v>
      </c>
      <c r="G1239">
        <v>8026.5</v>
      </c>
      <c r="H1239">
        <v>12634.3</v>
      </c>
      <c r="I1239">
        <v>28687.200000000001</v>
      </c>
      <c r="J1239">
        <v>6687.1</v>
      </c>
      <c r="K1239">
        <f>VLOOKUP(A1239, [1]Sheet2!A:F, 6, FALSE)</f>
        <v>18191</v>
      </c>
    </row>
    <row r="1240" spans="1:11" x14ac:dyDescent="0.35">
      <c r="A1240" s="1">
        <v>44925</v>
      </c>
      <c r="B1240">
        <v>12611.7</v>
      </c>
      <c r="C1240">
        <v>42986.45</v>
      </c>
      <c r="D1240">
        <v>23581.24</v>
      </c>
      <c r="E1240">
        <v>25296.7</v>
      </c>
      <c r="F1240">
        <v>44171.45</v>
      </c>
      <c r="G1240">
        <v>8001.4</v>
      </c>
      <c r="H1240">
        <v>12597.6</v>
      </c>
      <c r="I1240">
        <v>28621.7</v>
      </c>
      <c r="J1240">
        <v>6723.4</v>
      </c>
      <c r="K1240">
        <f>VLOOKUP(A1240, [1]Sheet2!A:F, 6, FALSE)</f>
        <v>18105.3</v>
      </c>
    </row>
    <row r="1241" spans="1:11" x14ac:dyDescent="0.35">
      <c r="A1241" s="1">
        <v>44928</v>
      </c>
      <c r="B1241">
        <v>12667.75</v>
      </c>
      <c r="C1241">
        <v>43203.1</v>
      </c>
      <c r="D1241">
        <v>23650.25</v>
      </c>
      <c r="E1241">
        <v>25224.799999999999</v>
      </c>
      <c r="F1241">
        <v>44192.85</v>
      </c>
      <c r="G1241">
        <v>7967.5</v>
      </c>
      <c r="H1241">
        <v>12551.4</v>
      </c>
      <c r="I1241">
        <v>28737.3</v>
      </c>
      <c r="J1241">
        <v>6886.65</v>
      </c>
      <c r="K1241">
        <f>VLOOKUP(A1241, [1]Sheet2!A:F, 6, FALSE)</f>
        <v>18197.45</v>
      </c>
    </row>
    <row r="1242" spans="1:11" x14ac:dyDescent="0.35">
      <c r="A1242" s="1">
        <v>44929</v>
      </c>
      <c r="B1242">
        <v>12614.75</v>
      </c>
      <c r="C1242">
        <v>43425.25</v>
      </c>
      <c r="D1242">
        <v>23655.61</v>
      </c>
      <c r="E1242">
        <v>25551.05</v>
      </c>
      <c r="F1242">
        <v>44013.65</v>
      </c>
      <c r="G1242">
        <v>8033.5</v>
      </c>
      <c r="H1242">
        <v>12641.75</v>
      </c>
      <c r="I1242">
        <v>28962.3</v>
      </c>
      <c r="J1242">
        <v>6850.05</v>
      </c>
      <c r="K1242">
        <f>VLOOKUP(A1242, [1]Sheet2!A:F, 6, FALSE)</f>
        <v>18232.55</v>
      </c>
    </row>
    <row r="1243" spans="1:11" x14ac:dyDescent="0.35">
      <c r="A1243" s="1">
        <v>44930</v>
      </c>
      <c r="B1243">
        <v>12512.05</v>
      </c>
      <c r="C1243">
        <v>42958.8</v>
      </c>
      <c r="D1243">
        <v>23373.919999999998</v>
      </c>
      <c r="E1243">
        <v>25496.35</v>
      </c>
      <c r="F1243">
        <v>43723.55</v>
      </c>
      <c r="G1243">
        <v>8015.15</v>
      </c>
      <c r="H1243">
        <v>12622.75</v>
      </c>
      <c r="I1243">
        <v>28677.8</v>
      </c>
      <c r="J1243">
        <v>6705.85</v>
      </c>
      <c r="K1243">
        <f>VLOOKUP(A1243, [1]Sheet2!A:F, 6, FALSE)</f>
        <v>18042.95</v>
      </c>
    </row>
    <row r="1244" spans="1:11" x14ac:dyDescent="0.35">
      <c r="A1244" s="1">
        <v>44931</v>
      </c>
      <c r="B1244">
        <v>12656.65</v>
      </c>
      <c r="C1244">
        <v>42608.7</v>
      </c>
      <c r="D1244">
        <v>23377.24</v>
      </c>
      <c r="E1244">
        <v>25431.05</v>
      </c>
      <c r="F1244">
        <v>44401.5</v>
      </c>
      <c r="G1244">
        <v>8091.9</v>
      </c>
      <c r="H1244">
        <v>12753.2</v>
      </c>
      <c r="I1244">
        <v>28527.75</v>
      </c>
      <c r="J1244">
        <v>6761.2</v>
      </c>
      <c r="K1244">
        <f>VLOOKUP(A1244, [1]Sheet2!A:F, 6, FALSE)</f>
        <v>17992.150000000001</v>
      </c>
    </row>
    <row r="1245" spans="1:11" x14ac:dyDescent="0.35">
      <c r="A1245" s="1">
        <v>44932</v>
      </c>
      <c r="B1245">
        <v>12627.8</v>
      </c>
      <c r="C1245">
        <v>42188.800000000003</v>
      </c>
      <c r="D1245">
        <v>23219.11</v>
      </c>
      <c r="E1245">
        <v>25449.8</v>
      </c>
      <c r="F1245">
        <v>44412.85</v>
      </c>
      <c r="G1245">
        <v>8026.9</v>
      </c>
      <c r="H1245">
        <v>12654.95</v>
      </c>
      <c r="I1245">
        <v>27956.45</v>
      </c>
      <c r="J1245">
        <v>6697.3</v>
      </c>
      <c r="K1245">
        <f>VLOOKUP(A1245, [1]Sheet2!A:F, 6, FALSE)</f>
        <v>17859.45</v>
      </c>
    </row>
    <row r="1246" spans="1:11" x14ac:dyDescent="0.35">
      <c r="A1246" s="1">
        <v>44935</v>
      </c>
      <c r="B1246">
        <v>12783</v>
      </c>
      <c r="C1246">
        <v>42582.75</v>
      </c>
      <c r="D1246">
        <v>23365.05</v>
      </c>
      <c r="E1246">
        <v>25333.4</v>
      </c>
      <c r="F1246">
        <v>44796.65</v>
      </c>
      <c r="G1246">
        <v>8101.6</v>
      </c>
      <c r="H1246">
        <v>12770.6</v>
      </c>
      <c r="I1246">
        <v>28748.15</v>
      </c>
      <c r="J1246">
        <v>6792.9</v>
      </c>
      <c r="K1246">
        <f>VLOOKUP(A1246, [1]Sheet2!A:F, 6, FALSE)</f>
        <v>18101.2</v>
      </c>
    </row>
    <row r="1247" spans="1:11" x14ac:dyDescent="0.35">
      <c r="A1247" s="1">
        <v>44936</v>
      </c>
      <c r="B1247">
        <v>12819.1</v>
      </c>
      <c r="C1247">
        <v>42014.75</v>
      </c>
      <c r="D1247">
        <v>23289.88</v>
      </c>
      <c r="E1247">
        <v>25185.9</v>
      </c>
      <c r="F1247">
        <v>44626.05</v>
      </c>
      <c r="G1247">
        <v>8112.2</v>
      </c>
      <c r="H1247">
        <v>12766.6</v>
      </c>
      <c r="I1247">
        <v>28502.7</v>
      </c>
      <c r="J1247">
        <v>6741.7</v>
      </c>
      <c r="K1247">
        <f>VLOOKUP(A1247, [1]Sheet2!A:F, 6, FALSE)</f>
        <v>17914.150000000001</v>
      </c>
    </row>
    <row r="1248" spans="1:11" x14ac:dyDescent="0.35">
      <c r="A1248" s="1">
        <v>44937</v>
      </c>
      <c r="B1248">
        <v>12753.05</v>
      </c>
      <c r="C1248">
        <v>42232.7</v>
      </c>
      <c r="D1248">
        <v>23042.48</v>
      </c>
      <c r="E1248">
        <v>25134.799999999999</v>
      </c>
      <c r="F1248">
        <v>44123</v>
      </c>
      <c r="G1248">
        <v>8046.65</v>
      </c>
      <c r="H1248">
        <v>12682.25</v>
      </c>
      <c r="I1248">
        <v>28596.35</v>
      </c>
      <c r="J1248">
        <v>6792.15</v>
      </c>
      <c r="K1248">
        <f>VLOOKUP(A1248, [1]Sheet2!A:F, 6, FALSE)</f>
        <v>17895.7</v>
      </c>
    </row>
    <row r="1249" spans="1:11" x14ac:dyDescent="0.35">
      <c r="A1249" s="1">
        <v>44938</v>
      </c>
      <c r="B1249">
        <v>12769.4</v>
      </c>
      <c r="C1249">
        <v>42082.25</v>
      </c>
      <c r="D1249">
        <v>23169.42</v>
      </c>
      <c r="E1249">
        <v>25079.200000000001</v>
      </c>
      <c r="F1249">
        <v>43966.35</v>
      </c>
      <c r="G1249">
        <v>8035</v>
      </c>
      <c r="H1249">
        <v>12671.45</v>
      </c>
      <c r="I1249">
        <v>28720.3</v>
      </c>
      <c r="J1249">
        <v>6783.65</v>
      </c>
      <c r="K1249">
        <f>VLOOKUP(A1249, [1]Sheet2!A:F, 6, FALSE)</f>
        <v>17858.2</v>
      </c>
    </row>
    <row r="1250" spans="1:11" x14ac:dyDescent="0.35">
      <c r="A1250" s="1">
        <v>44939</v>
      </c>
      <c r="B1250">
        <v>12832.4</v>
      </c>
      <c r="C1250">
        <v>42371.25</v>
      </c>
      <c r="D1250">
        <v>23106.86</v>
      </c>
      <c r="E1250">
        <v>24821.1</v>
      </c>
      <c r="F1250">
        <v>43955.6</v>
      </c>
      <c r="G1250">
        <v>8033.45</v>
      </c>
      <c r="H1250">
        <v>12668.8</v>
      </c>
      <c r="I1250">
        <v>28933.75</v>
      </c>
      <c r="J1250">
        <v>6869.8</v>
      </c>
      <c r="K1250">
        <f>VLOOKUP(A1250, [1]Sheet2!A:F, 6, FALSE)</f>
        <v>17956.599999999999</v>
      </c>
    </row>
    <row r="1251" spans="1:11" x14ac:dyDescent="0.35">
      <c r="A1251" s="1">
        <v>44942</v>
      </c>
      <c r="B1251">
        <v>12748.8</v>
      </c>
      <c r="C1251">
        <v>42167.55</v>
      </c>
      <c r="D1251">
        <v>22955.63</v>
      </c>
      <c r="E1251">
        <v>24691.1</v>
      </c>
      <c r="F1251">
        <v>44006.75</v>
      </c>
      <c r="G1251">
        <v>8020.2</v>
      </c>
      <c r="H1251">
        <v>12659.4</v>
      </c>
      <c r="I1251">
        <v>29264.65</v>
      </c>
      <c r="J1251">
        <v>6779.25</v>
      </c>
      <c r="K1251">
        <f>VLOOKUP(A1251, [1]Sheet2!A:F, 6, FALSE)</f>
        <v>17894.849999999999</v>
      </c>
    </row>
    <row r="1252" spans="1:11" x14ac:dyDescent="0.35">
      <c r="A1252" s="1">
        <v>44943</v>
      </c>
      <c r="B1252">
        <v>12821.85</v>
      </c>
      <c r="C1252">
        <v>42235.05</v>
      </c>
      <c r="D1252">
        <v>23050.35</v>
      </c>
      <c r="E1252">
        <v>24654.9</v>
      </c>
      <c r="F1252">
        <v>44536.1</v>
      </c>
      <c r="G1252">
        <v>8016.95</v>
      </c>
      <c r="H1252">
        <v>12648</v>
      </c>
      <c r="I1252">
        <v>29498</v>
      </c>
      <c r="J1252">
        <v>6793.5</v>
      </c>
      <c r="K1252">
        <f>VLOOKUP(A1252, [1]Sheet2!A:F, 6, FALSE)</f>
        <v>18053.3</v>
      </c>
    </row>
    <row r="1253" spans="1:11" x14ac:dyDescent="0.35">
      <c r="A1253" s="1">
        <v>44944</v>
      </c>
      <c r="B1253">
        <v>12817.6</v>
      </c>
      <c r="C1253">
        <v>42458</v>
      </c>
      <c r="D1253">
        <v>23106.63</v>
      </c>
      <c r="E1253">
        <v>24770.75</v>
      </c>
      <c r="F1253">
        <v>44711.45</v>
      </c>
      <c r="G1253">
        <v>8074.25</v>
      </c>
      <c r="H1253">
        <v>12734.5</v>
      </c>
      <c r="I1253">
        <v>29617.8</v>
      </c>
      <c r="J1253">
        <v>6905.8</v>
      </c>
      <c r="K1253">
        <f>VLOOKUP(A1253, [1]Sheet2!A:F, 6, FALSE)</f>
        <v>18165.349999999999</v>
      </c>
    </row>
    <row r="1254" spans="1:11" x14ac:dyDescent="0.35">
      <c r="A1254" s="1">
        <v>44945</v>
      </c>
      <c r="B1254">
        <v>12763</v>
      </c>
      <c r="C1254">
        <v>42328.85</v>
      </c>
      <c r="D1254">
        <v>23050.87</v>
      </c>
      <c r="E1254">
        <v>24614.6</v>
      </c>
      <c r="F1254">
        <v>44326.05</v>
      </c>
      <c r="G1254">
        <v>8045.8</v>
      </c>
      <c r="H1254">
        <v>12699.05</v>
      </c>
      <c r="I1254">
        <v>29632.35</v>
      </c>
      <c r="J1254">
        <v>6867.3</v>
      </c>
      <c r="K1254">
        <f>VLOOKUP(A1254, [1]Sheet2!A:F, 6, FALSE)</f>
        <v>18107.849999999999</v>
      </c>
    </row>
    <row r="1255" spans="1:11" x14ac:dyDescent="0.35">
      <c r="A1255" s="1">
        <v>44946</v>
      </c>
      <c r="B1255">
        <v>12691.7</v>
      </c>
      <c r="C1255">
        <v>42506.8</v>
      </c>
      <c r="D1255">
        <v>22744.89</v>
      </c>
      <c r="E1255">
        <v>24359.85</v>
      </c>
      <c r="F1255">
        <v>43899.6</v>
      </c>
      <c r="G1255">
        <v>7984.6</v>
      </c>
      <c r="H1255">
        <v>12606.45</v>
      </c>
      <c r="I1255">
        <v>29529.65</v>
      </c>
      <c r="J1255">
        <v>6805.25</v>
      </c>
      <c r="K1255">
        <f>VLOOKUP(A1255, [1]Sheet2!A:F, 6, FALSE)</f>
        <v>18027.650000000001</v>
      </c>
    </row>
    <row r="1256" spans="1:11" x14ac:dyDescent="0.35">
      <c r="A1256" s="1">
        <v>44949</v>
      </c>
      <c r="B1256">
        <v>12797.05</v>
      </c>
      <c r="C1256">
        <v>42821.25</v>
      </c>
      <c r="D1256">
        <v>22602.62</v>
      </c>
      <c r="E1256">
        <v>24431.200000000001</v>
      </c>
      <c r="F1256">
        <v>44261.9</v>
      </c>
      <c r="G1256">
        <v>8063.95</v>
      </c>
      <c r="H1256">
        <v>12718.45</v>
      </c>
      <c r="I1256">
        <v>30086</v>
      </c>
      <c r="J1256">
        <v>6777.85</v>
      </c>
      <c r="K1256">
        <f>VLOOKUP(A1256, [1]Sheet2!A:F, 6, FALSE)</f>
        <v>18118.55</v>
      </c>
    </row>
    <row r="1257" spans="1:11" x14ac:dyDescent="0.35">
      <c r="A1257" s="1">
        <v>44950</v>
      </c>
      <c r="B1257">
        <v>12960.85</v>
      </c>
      <c r="C1257">
        <v>42733.45</v>
      </c>
      <c r="D1257">
        <v>22480.2</v>
      </c>
      <c r="E1257">
        <v>24568</v>
      </c>
      <c r="F1257">
        <v>44324.35</v>
      </c>
      <c r="G1257">
        <v>7980.5</v>
      </c>
      <c r="H1257">
        <v>12593.85</v>
      </c>
      <c r="I1257">
        <v>30316.9</v>
      </c>
      <c r="J1257">
        <v>6717.6</v>
      </c>
      <c r="K1257">
        <f>VLOOKUP(A1257, [1]Sheet2!A:F, 6, FALSE)</f>
        <v>18118.3</v>
      </c>
    </row>
    <row r="1258" spans="1:11" x14ac:dyDescent="0.35">
      <c r="A1258" s="1">
        <v>44951</v>
      </c>
      <c r="B1258">
        <v>12957.15</v>
      </c>
      <c r="C1258">
        <v>41647.65</v>
      </c>
      <c r="D1258">
        <v>22099.19</v>
      </c>
      <c r="E1258">
        <v>24243.5</v>
      </c>
      <c r="F1258">
        <v>44284.15</v>
      </c>
      <c r="G1258">
        <v>7874.75</v>
      </c>
      <c r="H1258">
        <v>12440.1</v>
      </c>
      <c r="I1258">
        <v>30043.9</v>
      </c>
      <c r="J1258">
        <v>6703.8</v>
      </c>
      <c r="K1258">
        <f>VLOOKUP(A1258, [1]Sheet2!A:F, 6, FALSE)</f>
        <v>17891.95</v>
      </c>
    </row>
    <row r="1259" spans="1:11" x14ac:dyDescent="0.35">
      <c r="A1259" s="1">
        <v>44953</v>
      </c>
      <c r="B1259">
        <v>13089.7</v>
      </c>
      <c r="C1259">
        <v>40345.300000000003</v>
      </c>
      <c r="D1259">
        <v>22006.78</v>
      </c>
      <c r="E1259">
        <v>23728.3</v>
      </c>
      <c r="F1259">
        <v>44486.65</v>
      </c>
      <c r="G1259">
        <v>7914.9</v>
      </c>
      <c r="H1259">
        <v>12508.05</v>
      </c>
      <c r="I1259">
        <v>29766.45</v>
      </c>
      <c r="J1259">
        <v>6389.25</v>
      </c>
      <c r="K1259">
        <f>VLOOKUP(A1259, [1]Sheet2!A:F, 6, FALSE)</f>
        <v>17604.349999999999</v>
      </c>
    </row>
    <row r="1260" spans="1:11" x14ac:dyDescent="0.35">
      <c r="A1260" s="1">
        <v>44956</v>
      </c>
      <c r="B1260">
        <v>13076.85</v>
      </c>
      <c r="C1260">
        <v>40387.449999999997</v>
      </c>
      <c r="D1260">
        <v>22036.41</v>
      </c>
      <c r="E1260">
        <v>23836.25</v>
      </c>
      <c r="F1260">
        <v>44220.35</v>
      </c>
      <c r="G1260">
        <v>7904.65</v>
      </c>
      <c r="H1260">
        <v>12484</v>
      </c>
      <c r="I1260">
        <v>30094.85</v>
      </c>
      <c r="J1260">
        <v>6371.65</v>
      </c>
      <c r="K1260">
        <f>VLOOKUP(A1260, [1]Sheet2!A:F, 6, FALSE)</f>
        <v>17648.95</v>
      </c>
    </row>
    <row r="1261" spans="1:11" x14ac:dyDescent="0.35">
      <c r="A1261" s="1">
        <v>44957</v>
      </c>
      <c r="B1261">
        <v>13323.9</v>
      </c>
      <c r="C1261">
        <v>40655.050000000003</v>
      </c>
      <c r="D1261">
        <v>22427.61</v>
      </c>
      <c r="E1261">
        <v>24149.8</v>
      </c>
      <c r="F1261">
        <v>44456.9</v>
      </c>
      <c r="G1261">
        <v>7841.9</v>
      </c>
      <c r="H1261">
        <v>12360.25</v>
      </c>
      <c r="I1261">
        <v>29740.35</v>
      </c>
      <c r="J1261">
        <v>6468.4</v>
      </c>
      <c r="K1261">
        <f>VLOOKUP(A1261, [1]Sheet2!A:F, 6, FALSE)</f>
        <v>17662.150000000001</v>
      </c>
    </row>
    <row r="1262" spans="1:11" x14ac:dyDescent="0.35">
      <c r="A1262" s="1">
        <v>44958</v>
      </c>
      <c r="B1262">
        <v>13206.85</v>
      </c>
      <c r="C1262">
        <v>40513</v>
      </c>
      <c r="D1262">
        <v>22422.67</v>
      </c>
      <c r="E1262">
        <v>24071.75</v>
      </c>
      <c r="F1262">
        <v>44958.3</v>
      </c>
      <c r="G1262">
        <v>7839.45</v>
      </c>
      <c r="H1262">
        <v>12355.8</v>
      </c>
      <c r="I1262">
        <v>30018.25</v>
      </c>
      <c r="J1262">
        <v>6177.05</v>
      </c>
      <c r="K1262">
        <f>VLOOKUP(A1262, [1]Sheet2!A:F, 6, FALSE)</f>
        <v>17616.3</v>
      </c>
    </row>
    <row r="1263" spans="1:11" x14ac:dyDescent="0.35">
      <c r="A1263" s="1">
        <v>44959</v>
      </c>
      <c r="B1263">
        <v>13213.25</v>
      </c>
      <c r="C1263">
        <v>40669.300000000003</v>
      </c>
      <c r="D1263">
        <v>22080.560000000001</v>
      </c>
      <c r="E1263">
        <v>24139.55</v>
      </c>
      <c r="F1263">
        <v>45981.55</v>
      </c>
      <c r="G1263">
        <v>7804.35</v>
      </c>
      <c r="H1263">
        <v>12306.3</v>
      </c>
      <c r="I1263">
        <v>30566.75</v>
      </c>
      <c r="J1263">
        <v>5908.2</v>
      </c>
      <c r="K1263">
        <f>VLOOKUP(A1263, [1]Sheet2!A:F, 6, FALSE)</f>
        <v>17610.400000000001</v>
      </c>
    </row>
    <row r="1264" spans="1:11" x14ac:dyDescent="0.35">
      <c r="A1264" s="1">
        <v>44960</v>
      </c>
      <c r="B1264">
        <v>13377.95</v>
      </c>
      <c r="C1264">
        <v>41499.699999999997</v>
      </c>
      <c r="D1264">
        <v>22234.28</v>
      </c>
      <c r="E1264">
        <v>24519.3</v>
      </c>
      <c r="F1264">
        <v>46037.2</v>
      </c>
      <c r="G1264">
        <v>7726.15</v>
      </c>
      <c r="H1264">
        <v>12184.6</v>
      </c>
      <c r="I1264">
        <v>30597.599999999999</v>
      </c>
      <c r="J1264">
        <v>5901.95</v>
      </c>
      <c r="K1264">
        <f>VLOOKUP(A1264, [1]Sheet2!A:F, 6, FALSE)</f>
        <v>17854.05</v>
      </c>
    </row>
    <row r="1265" spans="1:11" x14ac:dyDescent="0.35">
      <c r="A1265" s="1">
        <v>44963</v>
      </c>
      <c r="B1265">
        <v>13360.15</v>
      </c>
      <c r="C1265">
        <v>41374.65</v>
      </c>
      <c r="D1265">
        <v>22417.91</v>
      </c>
      <c r="E1265">
        <v>24569.200000000001</v>
      </c>
      <c r="F1265">
        <v>46293.599999999999</v>
      </c>
      <c r="G1265">
        <v>7751.3</v>
      </c>
      <c r="H1265">
        <v>12193.1</v>
      </c>
      <c r="I1265">
        <v>30411.1</v>
      </c>
      <c r="J1265">
        <v>5772.4</v>
      </c>
      <c r="K1265">
        <f>VLOOKUP(A1265, [1]Sheet2!A:F, 6, FALSE)</f>
        <v>17764.599999999999</v>
      </c>
    </row>
    <row r="1266" spans="1:11" x14ac:dyDescent="0.35">
      <c r="A1266" s="1">
        <v>44964</v>
      </c>
      <c r="B1266">
        <v>13226.05</v>
      </c>
      <c r="C1266">
        <v>41490.949999999997</v>
      </c>
      <c r="D1266">
        <v>22366.14</v>
      </c>
      <c r="E1266">
        <v>24421.35</v>
      </c>
      <c r="F1266">
        <v>45758.1</v>
      </c>
      <c r="G1266">
        <v>7741.15</v>
      </c>
      <c r="H1266">
        <v>12191.4</v>
      </c>
      <c r="I1266">
        <v>30310.7</v>
      </c>
      <c r="J1266">
        <v>5757.35</v>
      </c>
      <c r="K1266">
        <f>VLOOKUP(A1266, [1]Sheet2!A:F, 6, FALSE)</f>
        <v>17721.5</v>
      </c>
    </row>
    <row r="1267" spans="1:11" x14ac:dyDescent="0.35">
      <c r="A1267" s="1">
        <v>44965</v>
      </c>
      <c r="B1267">
        <v>13257.35</v>
      </c>
      <c r="C1267">
        <v>41537.65</v>
      </c>
      <c r="D1267">
        <v>22623.71</v>
      </c>
      <c r="E1267">
        <v>24594.400000000001</v>
      </c>
      <c r="F1267">
        <v>45771.6</v>
      </c>
      <c r="G1267">
        <v>7853.75</v>
      </c>
      <c r="H1267">
        <v>12357.3</v>
      </c>
      <c r="I1267">
        <v>30774.05</v>
      </c>
      <c r="J1267">
        <v>5975.15</v>
      </c>
      <c r="K1267">
        <f>VLOOKUP(A1267, [1]Sheet2!A:F, 6, FALSE)</f>
        <v>17871.7</v>
      </c>
    </row>
    <row r="1268" spans="1:11" x14ac:dyDescent="0.35">
      <c r="A1268" s="1">
        <v>44966</v>
      </c>
      <c r="B1268">
        <v>13187.85</v>
      </c>
      <c r="C1268">
        <v>41554.300000000003</v>
      </c>
      <c r="D1268">
        <v>22636.49</v>
      </c>
      <c r="E1268">
        <v>24556.35</v>
      </c>
      <c r="F1268">
        <v>45671.25</v>
      </c>
      <c r="G1268">
        <v>7826.1</v>
      </c>
      <c r="H1268">
        <v>12302.5</v>
      </c>
      <c r="I1268">
        <v>30990.799999999999</v>
      </c>
      <c r="J1268">
        <v>5880.7</v>
      </c>
      <c r="K1268">
        <f>VLOOKUP(A1268, [1]Sheet2!A:F, 6, FALSE)</f>
        <v>17893.45</v>
      </c>
    </row>
    <row r="1269" spans="1:11" x14ac:dyDescent="0.35">
      <c r="A1269" s="1">
        <v>44967</v>
      </c>
      <c r="B1269">
        <v>13235.05</v>
      </c>
      <c r="C1269">
        <v>41559.4</v>
      </c>
      <c r="D1269">
        <v>22736.73</v>
      </c>
      <c r="E1269">
        <v>24634.55</v>
      </c>
      <c r="F1269">
        <v>45488.1</v>
      </c>
      <c r="G1269">
        <v>7841.9</v>
      </c>
      <c r="H1269">
        <v>12327</v>
      </c>
      <c r="I1269">
        <v>30870.2</v>
      </c>
      <c r="J1269">
        <v>5773.6</v>
      </c>
      <c r="K1269">
        <f>VLOOKUP(A1269, [1]Sheet2!A:F, 6, FALSE)</f>
        <v>17856.5</v>
      </c>
    </row>
    <row r="1270" spans="1:11" x14ac:dyDescent="0.35">
      <c r="A1270" s="1">
        <v>44970</v>
      </c>
      <c r="B1270">
        <v>13154.35</v>
      </c>
      <c r="C1270">
        <v>41282.199999999997</v>
      </c>
      <c r="D1270">
        <v>22514.880000000001</v>
      </c>
      <c r="E1270">
        <v>24516.05</v>
      </c>
      <c r="F1270">
        <v>45508.4</v>
      </c>
      <c r="G1270">
        <v>7799.55</v>
      </c>
      <c r="H1270">
        <v>12268.1</v>
      </c>
      <c r="I1270">
        <v>30289.65</v>
      </c>
      <c r="J1270">
        <v>5704.75</v>
      </c>
      <c r="K1270">
        <f>VLOOKUP(A1270, [1]Sheet2!A:F, 6, FALSE)</f>
        <v>17770.900000000001</v>
      </c>
    </row>
    <row r="1271" spans="1:11" x14ac:dyDescent="0.35">
      <c r="A1271" s="1">
        <v>44971</v>
      </c>
      <c r="B1271">
        <v>13106.55</v>
      </c>
      <c r="C1271">
        <v>41648.35</v>
      </c>
      <c r="D1271">
        <v>22500.34</v>
      </c>
      <c r="E1271">
        <v>24471.55</v>
      </c>
      <c r="F1271">
        <v>45976.95</v>
      </c>
      <c r="G1271">
        <v>7776.15</v>
      </c>
      <c r="H1271">
        <v>12248.8</v>
      </c>
      <c r="I1271">
        <v>30588.75</v>
      </c>
      <c r="J1271">
        <v>5762.85</v>
      </c>
      <c r="K1271">
        <f>VLOOKUP(A1271, [1]Sheet2!A:F, 6, FALSE)</f>
        <v>17929.849999999999</v>
      </c>
    </row>
    <row r="1272" spans="1:11" x14ac:dyDescent="0.35">
      <c r="A1272" s="1">
        <v>44972</v>
      </c>
      <c r="B1272">
        <v>13235.2</v>
      </c>
      <c r="C1272">
        <v>41731.050000000003</v>
      </c>
      <c r="D1272">
        <v>22710.62</v>
      </c>
      <c r="E1272">
        <v>24582.45</v>
      </c>
      <c r="F1272">
        <v>45799.199999999997</v>
      </c>
      <c r="G1272">
        <v>7805.1</v>
      </c>
      <c r="H1272">
        <v>12237.1</v>
      </c>
      <c r="I1272">
        <v>30934.35</v>
      </c>
      <c r="J1272">
        <v>5789.65</v>
      </c>
      <c r="K1272">
        <f>VLOOKUP(A1272, [1]Sheet2!A:F, 6, FALSE)</f>
        <v>18015.849999999999</v>
      </c>
    </row>
    <row r="1273" spans="1:11" x14ac:dyDescent="0.35">
      <c r="A1273" s="1">
        <v>44973</v>
      </c>
      <c r="B1273">
        <v>13206.05</v>
      </c>
      <c r="C1273">
        <v>41631.35</v>
      </c>
      <c r="D1273">
        <v>23249.55</v>
      </c>
      <c r="E1273">
        <v>24574.7</v>
      </c>
      <c r="F1273">
        <v>45758.2</v>
      </c>
      <c r="G1273">
        <v>7872.8</v>
      </c>
      <c r="H1273">
        <v>12298.6</v>
      </c>
      <c r="I1273">
        <v>31434.85</v>
      </c>
      <c r="J1273">
        <v>5860.75</v>
      </c>
      <c r="K1273">
        <f>VLOOKUP(A1273, [1]Sheet2!A:F, 6, FALSE)</f>
        <v>18035.849999999999</v>
      </c>
    </row>
    <row r="1274" spans="1:11" x14ac:dyDescent="0.35">
      <c r="A1274" s="1">
        <v>44974</v>
      </c>
      <c r="B1274">
        <v>13140</v>
      </c>
      <c r="C1274">
        <v>41131.75</v>
      </c>
      <c r="D1274">
        <v>23147.040000000001</v>
      </c>
      <c r="E1274">
        <v>24450.85</v>
      </c>
      <c r="F1274">
        <v>45617.3</v>
      </c>
      <c r="G1274">
        <v>7781.75</v>
      </c>
      <c r="H1274">
        <v>12154.05</v>
      </c>
      <c r="I1274">
        <v>31054.85</v>
      </c>
      <c r="J1274">
        <v>5807.7</v>
      </c>
      <c r="K1274">
        <f>VLOOKUP(A1274, [1]Sheet2!A:F, 6, FALSE)</f>
        <v>17944.2</v>
      </c>
    </row>
    <row r="1275" spans="1:11" x14ac:dyDescent="0.35">
      <c r="A1275" s="1">
        <v>44977</v>
      </c>
      <c r="B1275">
        <v>13177.4</v>
      </c>
      <c r="C1275">
        <v>40701.699999999997</v>
      </c>
      <c r="D1275">
        <v>23093.46</v>
      </c>
      <c r="E1275">
        <v>24293.9</v>
      </c>
      <c r="F1275">
        <v>45501.2</v>
      </c>
      <c r="G1275">
        <v>7718.9</v>
      </c>
      <c r="H1275">
        <v>12055.4</v>
      </c>
      <c r="I1275">
        <v>31222.35</v>
      </c>
      <c r="J1275">
        <v>5762.95</v>
      </c>
      <c r="K1275">
        <f>VLOOKUP(A1275, [1]Sheet2!A:F, 6, FALSE)</f>
        <v>17844.599999999999</v>
      </c>
    </row>
    <row r="1276" spans="1:11" x14ac:dyDescent="0.35">
      <c r="A1276" s="1">
        <v>44978</v>
      </c>
      <c r="B1276">
        <v>13148.75</v>
      </c>
      <c r="C1276">
        <v>40673.599999999999</v>
      </c>
      <c r="D1276">
        <v>22972</v>
      </c>
      <c r="E1276">
        <v>24302.45</v>
      </c>
      <c r="F1276">
        <v>45551.95</v>
      </c>
      <c r="G1276">
        <v>7681.8</v>
      </c>
      <c r="H1276">
        <v>12019.5</v>
      </c>
      <c r="I1276">
        <v>30947.25</v>
      </c>
      <c r="J1276">
        <v>5744.15</v>
      </c>
      <c r="K1276">
        <f>VLOOKUP(A1276, [1]Sheet2!A:F, 6, FALSE)</f>
        <v>17826.7</v>
      </c>
    </row>
    <row r="1277" spans="1:11" x14ac:dyDescent="0.35">
      <c r="A1277" s="1">
        <v>44979</v>
      </c>
      <c r="B1277">
        <v>12989.95</v>
      </c>
      <c r="C1277">
        <v>39995.9</v>
      </c>
      <c r="D1277">
        <v>22685.64</v>
      </c>
      <c r="E1277">
        <v>24151.85</v>
      </c>
      <c r="F1277">
        <v>45412.85</v>
      </c>
      <c r="G1277">
        <v>7655.05</v>
      </c>
      <c r="H1277">
        <v>11991.85</v>
      </c>
      <c r="I1277">
        <v>30608.2</v>
      </c>
      <c r="J1277">
        <v>5592.3</v>
      </c>
      <c r="K1277">
        <f>VLOOKUP(A1277, [1]Sheet2!A:F, 6, FALSE)</f>
        <v>17554.3</v>
      </c>
    </row>
    <row r="1278" spans="1:11" x14ac:dyDescent="0.35">
      <c r="A1278" s="1">
        <v>44980</v>
      </c>
      <c r="B1278">
        <v>12982.25</v>
      </c>
      <c r="C1278">
        <v>40001.550000000003</v>
      </c>
      <c r="D1278">
        <v>22567.51</v>
      </c>
      <c r="E1278">
        <v>23938.3</v>
      </c>
      <c r="F1278">
        <v>45530.1</v>
      </c>
      <c r="G1278">
        <v>7641.85</v>
      </c>
      <c r="H1278">
        <v>11968.2</v>
      </c>
      <c r="I1278">
        <v>30598.35</v>
      </c>
      <c r="J1278">
        <v>5611.8</v>
      </c>
      <c r="K1278">
        <f>VLOOKUP(A1278, [1]Sheet2!A:F, 6, FALSE)</f>
        <v>17511.25</v>
      </c>
    </row>
    <row r="1279" spans="1:11" x14ac:dyDescent="0.35">
      <c r="A1279" s="1">
        <v>44981</v>
      </c>
      <c r="B1279">
        <v>12869.1</v>
      </c>
      <c r="C1279">
        <v>39909.4</v>
      </c>
      <c r="D1279">
        <v>22506.79</v>
      </c>
      <c r="E1279">
        <v>24022</v>
      </c>
      <c r="F1279">
        <v>45372.5</v>
      </c>
      <c r="G1279">
        <v>7655.2</v>
      </c>
      <c r="H1279">
        <v>11996.2</v>
      </c>
      <c r="I1279">
        <v>30514.9</v>
      </c>
      <c r="J1279">
        <v>5443.6</v>
      </c>
      <c r="K1279">
        <f>VLOOKUP(A1279, [1]Sheet2!A:F, 6, FALSE)</f>
        <v>17465.8</v>
      </c>
    </row>
    <row r="1280" spans="1:11" x14ac:dyDescent="0.35">
      <c r="A1280" s="1">
        <v>44984</v>
      </c>
      <c r="B1280">
        <v>12675.3</v>
      </c>
      <c r="C1280">
        <v>40307.1</v>
      </c>
      <c r="D1280">
        <v>22190.880000000001</v>
      </c>
      <c r="E1280">
        <v>23876.85</v>
      </c>
      <c r="F1280">
        <v>45040.75</v>
      </c>
      <c r="G1280">
        <v>7587.65</v>
      </c>
      <c r="H1280">
        <v>11902.5</v>
      </c>
      <c r="I1280">
        <v>29919.200000000001</v>
      </c>
      <c r="J1280">
        <v>5313.75</v>
      </c>
      <c r="K1280">
        <f>VLOOKUP(A1280, [1]Sheet2!A:F, 6, FALSE)</f>
        <v>17392.7</v>
      </c>
    </row>
    <row r="1281" spans="1:11" x14ac:dyDescent="0.35">
      <c r="A1281" s="1">
        <v>44985</v>
      </c>
      <c r="B1281">
        <v>12731.8</v>
      </c>
      <c r="C1281">
        <v>40269.050000000003</v>
      </c>
      <c r="D1281">
        <v>22204.17</v>
      </c>
      <c r="E1281">
        <v>23978.7</v>
      </c>
      <c r="F1281">
        <v>44940.45</v>
      </c>
      <c r="G1281">
        <v>7498.5</v>
      </c>
      <c r="H1281">
        <v>11747.1</v>
      </c>
      <c r="I1281">
        <v>29663.95</v>
      </c>
      <c r="J1281">
        <v>5269.1</v>
      </c>
      <c r="K1281">
        <f>VLOOKUP(A1281, [1]Sheet2!A:F, 6, FALSE)</f>
        <v>17303.95</v>
      </c>
    </row>
    <row r="1282" spans="1:11" x14ac:dyDescent="0.35">
      <c r="A1282" s="1">
        <v>44986</v>
      </c>
      <c r="B1282">
        <v>12849.3</v>
      </c>
      <c r="C1282">
        <v>40698.15</v>
      </c>
      <c r="D1282">
        <v>22580.86</v>
      </c>
      <c r="E1282">
        <v>24162.3</v>
      </c>
      <c r="F1282">
        <v>45062.55</v>
      </c>
      <c r="G1282">
        <v>7511.75</v>
      </c>
      <c r="H1282">
        <v>11764.6</v>
      </c>
      <c r="I1282">
        <v>30097.75</v>
      </c>
      <c r="J1282">
        <v>5477.7</v>
      </c>
      <c r="K1282">
        <f>VLOOKUP(A1282, [1]Sheet2!A:F, 6, FALSE)</f>
        <v>17450.900000000001</v>
      </c>
    </row>
    <row r="1283" spans="1:11" x14ac:dyDescent="0.35">
      <c r="A1283" s="1">
        <v>44987</v>
      </c>
      <c r="B1283">
        <v>12738.8</v>
      </c>
      <c r="C1283">
        <v>40389.800000000003</v>
      </c>
      <c r="D1283">
        <v>22434.74</v>
      </c>
      <c r="E1283">
        <v>24016.400000000001</v>
      </c>
      <c r="F1283">
        <v>44831.6</v>
      </c>
      <c r="G1283">
        <v>7504.55</v>
      </c>
      <c r="H1283">
        <v>11761.1</v>
      </c>
      <c r="I1283">
        <v>29717.45</v>
      </c>
      <c r="J1283">
        <v>5473.35</v>
      </c>
      <c r="K1283">
        <f>VLOOKUP(A1283, [1]Sheet2!A:F, 6, FALSE)</f>
        <v>17321.900000000001</v>
      </c>
    </row>
    <row r="1284" spans="1:11" x14ac:dyDescent="0.35">
      <c r="A1284" s="1">
        <v>44988</v>
      </c>
      <c r="B1284">
        <v>12787.05</v>
      </c>
      <c r="C1284">
        <v>41251.35</v>
      </c>
      <c r="D1284">
        <v>22552.11</v>
      </c>
      <c r="E1284">
        <v>24220.85</v>
      </c>
      <c r="F1284">
        <v>45410</v>
      </c>
      <c r="G1284">
        <v>7515.75</v>
      </c>
      <c r="H1284">
        <v>11781.8</v>
      </c>
      <c r="I1284">
        <v>29817.05</v>
      </c>
      <c r="J1284">
        <v>5667.9</v>
      </c>
      <c r="K1284">
        <f>VLOOKUP(A1284, [1]Sheet2!A:F, 6, FALSE)</f>
        <v>17594.349999999999</v>
      </c>
    </row>
    <row r="1285" spans="1:11" x14ac:dyDescent="0.35">
      <c r="A1285" s="1">
        <v>44991</v>
      </c>
      <c r="B1285">
        <v>12909.5</v>
      </c>
      <c r="C1285">
        <v>41350.400000000001</v>
      </c>
      <c r="D1285">
        <v>22689.82</v>
      </c>
      <c r="E1285">
        <v>24378.7</v>
      </c>
      <c r="F1285">
        <v>45552.1</v>
      </c>
      <c r="G1285">
        <v>7537.55</v>
      </c>
      <c r="H1285">
        <v>11807.9</v>
      </c>
      <c r="I1285">
        <v>30179.75</v>
      </c>
      <c r="J1285">
        <v>5679.55</v>
      </c>
      <c r="K1285">
        <f>VLOOKUP(A1285, [1]Sheet2!A:F, 6, FALSE)</f>
        <v>17711.45</v>
      </c>
    </row>
    <row r="1286" spans="1:11" x14ac:dyDescent="0.35">
      <c r="A1286" s="1">
        <v>44993</v>
      </c>
      <c r="B1286">
        <v>13019.5</v>
      </c>
      <c r="C1286">
        <v>41577.1</v>
      </c>
      <c r="D1286">
        <v>22775.62</v>
      </c>
      <c r="E1286">
        <v>24273.9</v>
      </c>
      <c r="F1286">
        <v>45722</v>
      </c>
      <c r="G1286">
        <v>7491.45</v>
      </c>
      <c r="H1286">
        <v>11750.15</v>
      </c>
      <c r="I1286">
        <v>30065.7</v>
      </c>
      <c r="J1286">
        <v>5679.25</v>
      </c>
      <c r="K1286">
        <f>VLOOKUP(A1286, [1]Sheet2!A:F, 6, FALSE)</f>
        <v>17754.400000000001</v>
      </c>
    </row>
    <row r="1287" spans="1:11" x14ac:dyDescent="0.35">
      <c r="A1287" s="1">
        <v>44994</v>
      </c>
      <c r="B1287">
        <v>12781.2</v>
      </c>
      <c r="C1287">
        <v>41256.75</v>
      </c>
      <c r="D1287">
        <v>22641.49</v>
      </c>
      <c r="E1287">
        <v>23976.55</v>
      </c>
      <c r="F1287">
        <v>45260.45</v>
      </c>
      <c r="G1287">
        <v>7467.4</v>
      </c>
      <c r="H1287">
        <v>11700.4</v>
      </c>
      <c r="I1287">
        <v>29742.3</v>
      </c>
      <c r="J1287">
        <v>5682.75</v>
      </c>
      <c r="K1287">
        <f>VLOOKUP(A1287, [1]Sheet2!A:F, 6, FALSE)</f>
        <v>17589.599999999999</v>
      </c>
    </row>
    <row r="1288" spans="1:11" x14ac:dyDescent="0.35">
      <c r="A1288" s="1">
        <v>44995</v>
      </c>
      <c r="B1288">
        <v>12741.6</v>
      </c>
      <c r="C1288">
        <v>40485.449999999997</v>
      </c>
      <c r="D1288">
        <v>22578.95</v>
      </c>
      <c r="E1288">
        <v>24041.85</v>
      </c>
      <c r="F1288">
        <v>45334.75</v>
      </c>
      <c r="G1288">
        <v>7438.6</v>
      </c>
      <c r="H1288">
        <v>11683.95</v>
      </c>
      <c r="I1288">
        <v>29545.5</v>
      </c>
      <c r="J1288">
        <v>5635.7</v>
      </c>
      <c r="K1288">
        <f>VLOOKUP(A1288, [1]Sheet2!A:F, 6, FALSE)</f>
        <v>17412.900000000001</v>
      </c>
    </row>
    <row r="1289" spans="1:11" x14ac:dyDescent="0.35">
      <c r="A1289" s="1">
        <v>44998</v>
      </c>
      <c r="B1289">
        <v>12456</v>
      </c>
      <c r="C1289">
        <v>39564.699999999997</v>
      </c>
      <c r="D1289">
        <v>22246.84</v>
      </c>
      <c r="E1289">
        <v>23748.5</v>
      </c>
      <c r="F1289">
        <v>44953.599999999999</v>
      </c>
      <c r="G1289">
        <v>7394</v>
      </c>
      <c r="H1289">
        <v>11597.35</v>
      </c>
      <c r="I1289">
        <v>29267</v>
      </c>
      <c r="J1289">
        <v>5585.25</v>
      </c>
      <c r="K1289">
        <f>VLOOKUP(A1289, [1]Sheet2!A:F, 6, FALSE)</f>
        <v>17154.3</v>
      </c>
    </row>
    <row r="1290" spans="1:11" x14ac:dyDescent="0.35">
      <c r="A1290" s="1">
        <v>44999</v>
      </c>
      <c r="B1290">
        <v>12345.55</v>
      </c>
      <c r="C1290">
        <v>39411.4</v>
      </c>
      <c r="D1290">
        <v>22225.33</v>
      </c>
      <c r="E1290">
        <v>23599.599999999999</v>
      </c>
      <c r="F1290">
        <v>44714.95</v>
      </c>
      <c r="G1290">
        <v>7389.45</v>
      </c>
      <c r="H1290">
        <v>11597.95</v>
      </c>
      <c r="I1290">
        <v>28784.7</v>
      </c>
      <c r="J1290">
        <v>5517.35</v>
      </c>
      <c r="K1290">
        <f>VLOOKUP(A1290, [1]Sheet2!A:F, 6, FALSE)</f>
        <v>17043.3</v>
      </c>
    </row>
    <row r="1291" spans="1:11" x14ac:dyDescent="0.35">
      <c r="A1291" s="1">
        <v>45000</v>
      </c>
      <c r="B1291">
        <v>12282</v>
      </c>
      <c r="C1291">
        <v>39051.5</v>
      </c>
      <c r="D1291">
        <v>22150.48</v>
      </c>
      <c r="E1291">
        <v>23794.5</v>
      </c>
      <c r="F1291">
        <v>44464.35</v>
      </c>
      <c r="G1291">
        <v>7422.65</v>
      </c>
      <c r="H1291">
        <v>11633.95</v>
      </c>
      <c r="I1291">
        <v>28716.5</v>
      </c>
      <c r="J1291">
        <v>5616.5</v>
      </c>
      <c r="K1291">
        <f>VLOOKUP(A1291, [1]Sheet2!A:F, 6, FALSE)</f>
        <v>16972.150000000001</v>
      </c>
    </row>
    <row r="1292" spans="1:11" x14ac:dyDescent="0.35">
      <c r="A1292" s="1">
        <v>45001</v>
      </c>
      <c r="B1292">
        <v>12304.9</v>
      </c>
      <c r="C1292">
        <v>39132.6</v>
      </c>
      <c r="D1292">
        <v>22106.86</v>
      </c>
      <c r="E1292">
        <v>23890.25</v>
      </c>
      <c r="F1292">
        <v>44971.199999999997</v>
      </c>
      <c r="G1292">
        <v>7486.7</v>
      </c>
      <c r="H1292">
        <v>11743.2</v>
      </c>
      <c r="I1292">
        <v>28517.25</v>
      </c>
      <c r="J1292">
        <v>5471.75</v>
      </c>
      <c r="K1292">
        <f>VLOOKUP(A1292, [1]Sheet2!A:F, 6, FALSE)</f>
        <v>16985.599999999999</v>
      </c>
    </row>
    <row r="1293" spans="1:11" x14ac:dyDescent="0.35">
      <c r="A1293" s="1">
        <v>45002</v>
      </c>
      <c r="B1293">
        <v>12245.95</v>
      </c>
      <c r="C1293">
        <v>39598.1</v>
      </c>
      <c r="D1293">
        <v>22277.279999999999</v>
      </c>
      <c r="E1293">
        <v>24024.95</v>
      </c>
      <c r="F1293">
        <v>44858.3</v>
      </c>
      <c r="G1293">
        <v>7447.85</v>
      </c>
      <c r="H1293">
        <v>11676.15</v>
      </c>
      <c r="I1293">
        <v>28854.45</v>
      </c>
      <c r="J1293">
        <v>5602.6</v>
      </c>
      <c r="K1293">
        <f>VLOOKUP(A1293, [1]Sheet2!A:F, 6, FALSE)</f>
        <v>17100.05</v>
      </c>
    </row>
    <row r="1294" spans="1:11" x14ac:dyDescent="0.35">
      <c r="A1294" s="1">
        <v>45005</v>
      </c>
      <c r="B1294">
        <v>12131.7</v>
      </c>
      <c r="C1294">
        <v>39361.949999999997</v>
      </c>
      <c r="D1294">
        <v>22113.7</v>
      </c>
      <c r="E1294">
        <v>23867.35</v>
      </c>
      <c r="F1294">
        <v>45213.05</v>
      </c>
      <c r="G1294">
        <v>7432.7</v>
      </c>
      <c r="H1294">
        <v>11663.3</v>
      </c>
      <c r="I1294">
        <v>28442.95</v>
      </c>
      <c r="J1294">
        <v>5470.85</v>
      </c>
      <c r="K1294">
        <f>VLOOKUP(A1294, [1]Sheet2!A:F, 6, FALSE)</f>
        <v>16988.400000000001</v>
      </c>
    </row>
    <row r="1295" spans="1:11" x14ac:dyDescent="0.35">
      <c r="A1295" s="1">
        <v>45006</v>
      </c>
      <c r="B1295">
        <v>12141.95</v>
      </c>
      <c r="C1295">
        <v>39894.699999999997</v>
      </c>
      <c r="D1295">
        <v>22284.34</v>
      </c>
      <c r="E1295">
        <v>24221.3</v>
      </c>
      <c r="F1295">
        <v>44913.4</v>
      </c>
      <c r="G1295">
        <v>7404.95</v>
      </c>
      <c r="H1295">
        <v>11633.75</v>
      </c>
      <c r="I1295">
        <v>28164.85</v>
      </c>
      <c r="J1295">
        <v>5494.5</v>
      </c>
      <c r="K1295">
        <f>VLOOKUP(A1295, [1]Sheet2!A:F, 6, FALSE)</f>
        <v>17107.5</v>
      </c>
    </row>
    <row r="1296" spans="1:11" x14ac:dyDescent="0.35">
      <c r="A1296" s="1">
        <v>45007</v>
      </c>
      <c r="B1296">
        <v>12201.35</v>
      </c>
      <c r="C1296">
        <v>39999.050000000003</v>
      </c>
      <c r="D1296">
        <v>22460.65</v>
      </c>
      <c r="E1296">
        <v>24192.05</v>
      </c>
      <c r="F1296">
        <v>45109.5</v>
      </c>
      <c r="G1296">
        <v>7481.3</v>
      </c>
      <c r="H1296">
        <v>11754.7</v>
      </c>
      <c r="I1296">
        <v>28217.599999999999</v>
      </c>
      <c r="J1296">
        <v>5492.35</v>
      </c>
      <c r="K1296">
        <f>VLOOKUP(A1296, [1]Sheet2!A:F, 6, FALSE)</f>
        <v>17151.900000000001</v>
      </c>
    </row>
    <row r="1297" spans="1:11" x14ac:dyDescent="0.35">
      <c r="A1297" s="1">
        <v>45008</v>
      </c>
      <c r="B1297">
        <v>12205.7</v>
      </c>
      <c r="C1297">
        <v>39616.9</v>
      </c>
      <c r="D1297">
        <v>22405.87</v>
      </c>
      <c r="E1297">
        <v>24194.1</v>
      </c>
      <c r="F1297">
        <v>45267.45</v>
      </c>
      <c r="G1297">
        <v>7493.5</v>
      </c>
      <c r="H1297">
        <v>11780.85</v>
      </c>
      <c r="I1297">
        <v>27999.25</v>
      </c>
      <c r="J1297">
        <v>5497.85</v>
      </c>
      <c r="K1297">
        <f>VLOOKUP(A1297, [1]Sheet2!A:F, 6, FALSE)</f>
        <v>17076.900000000001</v>
      </c>
    </row>
    <row r="1298" spans="1:11" x14ac:dyDescent="0.35">
      <c r="A1298" s="1">
        <v>45009</v>
      </c>
      <c r="B1298">
        <v>12113.4</v>
      </c>
      <c r="C1298">
        <v>39395.35</v>
      </c>
      <c r="D1298">
        <v>22235.38</v>
      </c>
      <c r="E1298">
        <v>23957.15</v>
      </c>
      <c r="F1298">
        <v>45060</v>
      </c>
      <c r="G1298">
        <v>7480.45</v>
      </c>
      <c r="H1298">
        <v>11755.35</v>
      </c>
      <c r="I1298">
        <v>27935.65</v>
      </c>
      <c r="J1298">
        <v>5372.9</v>
      </c>
      <c r="K1298">
        <f>VLOOKUP(A1298, [1]Sheet2!A:F, 6, FALSE)</f>
        <v>16945.05</v>
      </c>
    </row>
    <row r="1299" spans="1:11" x14ac:dyDescent="0.35">
      <c r="A1299" s="1">
        <v>45012</v>
      </c>
      <c r="B1299">
        <v>12035.1</v>
      </c>
      <c r="C1299">
        <v>39431.300000000003</v>
      </c>
      <c r="D1299">
        <v>22115.59</v>
      </c>
      <c r="E1299">
        <v>23805.95</v>
      </c>
      <c r="F1299">
        <v>45188</v>
      </c>
      <c r="G1299">
        <v>7563.35</v>
      </c>
      <c r="H1299">
        <v>11882.75</v>
      </c>
      <c r="I1299">
        <v>27948.7</v>
      </c>
      <c r="J1299">
        <v>5372.85</v>
      </c>
      <c r="K1299">
        <f>VLOOKUP(A1299, [1]Sheet2!A:F, 6, FALSE)</f>
        <v>16985.7</v>
      </c>
    </row>
    <row r="1300" spans="1:11" x14ac:dyDescent="0.35">
      <c r="A1300" s="1">
        <v>45013</v>
      </c>
      <c r="B1300">
        <v>11917.95</v>
      </c>
      <c r="C1300">
        <v>39567.9</v>
      </c>
      <c r="D1300">
        <v>22035.21</v>
      </c>
      <c r="E1300">
        <v>23707.7</v>
      </c>
      <c r="F1300">
        <v>45044.25</v>
      </c>
      <c r="G1300">
        <v>7558.55</v>
      </c>
      <c r="H1300">
        <v>11873.2</v>
      </c>
      <c r="I1300">
        <v>27702.75</v>
      </c>
      <c r="J1300">
        <v>5330.3</v>
      </c>
      <c r="K1300">
        <f>VLOOKUP(A1300, [1]Sheet2!A:F, 6, FALSE)</f>
        <v>16951.7</v>
      </c>
    </row>
    <row r="1301" spans="1:11" x14ac:dyDescent="0.35">
      <c r="A1301" s="1">
        <v>45014</v>
      </c>
      <c r="B1301">
        <v>12121.3</v>
      </c>
      <c r="C1301">
        <v>39910.15</v>
      </c>
      <c r="D1301">
        <v>22134.45</v>
      </c>
      <c r="E1301">
        <v>23882.75</v>
      </c>
      <c r="F1301">
        <v>45421.65</v>
      </c>
      <c r="G1301">
        <v>7601.6</v>
      </c>
      <c r="H1301">
        <v>11942.5</v>
      </c>
      <c r="I1301">
        <v>28011.3</v>
      </c>
      <c r="J1301">
        <v>5460.2</v>
      </c>
      <c r="K1301">
        <f>VLOOKUP(A1301, [1]Sheet2!A:F, 6, FALSE)</f>
        <v>17080.7</v>
      </c>
    </row>
    <row r="1302" spans="1:11" x14ac:dyDescent="0.35">
      <c r="A1302" s="1">
        <v>45016</v>
      </c>
      <c r="B1302">
        <v>12243.8</v>
      </c>
      <c r="C1302">
        <v>40608.65</v>
      </c>
      <c r="D1302">
        <v>22469.4</v>
      </c>
      <c r="E1302">
        <v>24035.1</v>
      </c>
      <c r="F1302">
        <v>45904.9</v>
      </c>
      <c r="G1302">
        <v>7621.55</v>
      </c>
      <c r="H1302">
        <v>12017.05</v>
      </c>
      <c r="I1302">
        <v>28698.6</v>
      </c>
      <c r="J1302">
        <v>5497.45</v>
      </c>
      <c r="K1302">
        <f>VLOOKUP(A1302, [1]Sheet2!A:F, 6, FALSE)</f>
        <v>17359.75</v>
      </c>
    </row>
    <row r="1303" spans="1:11" x14ac:dyDescent="0.35">
      <c r="A1303" s="1">
        <v>45019</v>
      </c>
      <c r="B1303">
        <v>12425.85</v>
      </c>
      <c r="C1303">
        <v>40813.050000000003</v>
      </c>
      <c r="D1303">
        <v>22414.05</v>
      </c>
      <c r="E1303">
        <v>24200.9</v>
      </c>
      <c r="F1303">
        <v>45738.45</v>
      </c>
      <c r="G1303">
        <v>7621.25</v>
      </c>
      <c r="H1303">
        <v>12067.95</v>
      </c>
      <c r="I1303">
        <v>28633</v>
      </c>
      <c r="J1303">
        <v>5477.85</v>
      </c>
      <c r="K1303">
        <f>VLOOKUP(A1303, [1]Sheet2!A:F, 6, FALSE)</f>
        <v>17398.05</v>
      </c>
    </row>
    <row r="1304" spans="1:11" x14ac:dyDescent="0.35">
      <c r="A1304" s="1">
        <v>45021</v>
      </c>
      <c r="B1304">
        <v>12357.65</v>
      </c>
      <c r="C1304">
        <v>40999.15</v>
      </c>
      <c r="D1304">
        <v>22521.55</v>
      </c>
      <c r="E1304">
        <v>24391</v>
      </c>
      <c r="F1304">
        <v>46361.25</v>
      </c>
      <c r="G1304">
        <v>7663</v>
      </c>
      <c r="H1304">
        <v>12181.85</v>
      </c>
      <c r="I1304">
        <v>28977.200000000001</v>
      </c>
      <c r="J1304">
        <v>5496.3</v>
      </c>
      <c r="K1304">
        <f>VLOOKUP(A1304, [1]Sheet2!A:F, 6, FALSE)</f>
        <v>17557.05</v>
      </c>
    </row>
    <row r="1305" spans="1:11" x14ac:dyDescent="0.35">
      <c r="A1305" s="1">
        <v>45022</v>
      </c>
      <c r="B1305">
        <v>12469.35</v>
      </c>
      <c r="C1305">
        <v>41041</v>
      </c>
      <c r="D1305">
        <v>22625.85</v>
      </c>
      <c r="E1305">
        <v>24262.05</v>
      </c>
      <c r="F1305">
        <v>46109.15</v>
      </c>
      <c r="G1305">
        <v>7727</v>
      </c>
      <c r="H1305">
        <v>12274.35</v>
      </c>
      <c r="I1305">
        <v>28764.55</v>
      </c>
      <c r="J1305">
        <v>5528.1</v>
      </c>
      <c r="K1305">
        <f>VLOOKUP(A1305, [1]Sheet2!A:F, 6, FALSE)</f>
        <v>17599.150000000001</v>
      </c>
    </row>
    <row r="1306" spans="1:11" x14ac:dyDescent="0.35">
      <c r="A1306" s="1">
        <v>45026</v>
      </c>
      <c r="B1306">
        <v>12616.75</v>
      </c>
      <c r="C1306">
        <v>40834.65</v>
      </c>
      <c r="D1306">
        <v>22774.89</v>
      </c>
      <c r="E1306">
        <v>24340.65</v>
      </c>
      <c r="F1306">
        <v>45909.65</v>
      </c>
      <c r="G1306">
        <v>7759.05</v>
      </c>
      <c r="H1306">
        <v>12298.75</v>
      </c>
      <c r="I1306">
        <v>29041.599999999999</v>
      </c>
      <c r="J1306">
        <v>5570.25</v>
      </c>
      <c r="K1306">
        <f>VLOOKUP(A1306, [1]Sheet2!A:F, 6, FALSE)</f>
        <v>17624.05</v>
      </c>
    </row>
    <row r="1307" spans="1:11" x14ac:dyDescent="0.35">
      <c r="A1307" s="1">
        <v>45027</v>
      </c>
      <c r="B1307">
        <v>12742.05</v>
      </c>
      <c r="C1307">
        <v>41366.5</v>
      </c>
      <c r="D1307">
        <v>22916.93</v>
      </c>
      <c r="E1307">
        <v>24246.95</v>
      </c>
      <c r="F1307">
        <v>46269.7</v>
      </c>
      <c r="G1307">
        <v>7779.9</v>
      </c>
      <c r="H1307">
        <v>12300</v>
      </c>
      <c r="I1307">
        <v>28675.75</v>
      </c>
      <c r="J1307">
        <v>5668.25</v>
      </c>
      <c r="K1307">
        <f>VLOOKUP(A1307, [1]Sheet2!A:F, 6, FALSE)</f>
        <v>17722.3</v>
      </c>
    </row>
    <row r="1308" spans="1:11" x14ac:dyDescent="0.35">
      <c r="A1308" s="1">
        <v>45028</v>
      </c>
      <c r="B1308">
        <v>12862.2</v>
      </c>
      <c r="C1308">
        <v>41557.949999999997</v>
      </c>
      <c r="D1308">
        <v>22987.3</v>
      </c>
      <c r="E1308">
        <v>24292.55</v>
      </c>
      <c r="F1308">
        <v>46112.6</v>
      </c>
      <c r="G1308">
        <v>7978.35</v>
      </c>
      <c r="H1308">
        <v>12574.2</v>
      </c>
      <c r="I1308">
        <v>28980.3</v>
      </c>
      <c r="J1308">
        <v>5695.55</v>
      </c>
      <c r="K1308">
        <f>VLOOKUP(A1308, [1]Sheet2!A:F, 6, FALSE)</f>
        <v>17812.400000000001</v>
      </c>
    </row>
    <row r="1309" spans="1:11" x14ac:dyDescent="0.35">
      <c r="A1309" s="1">
        <v>45029</v>
      </c>
      <c r="B1309">
        <v>12918.65</v>
      </c>
      <c r="C1309">
        <v>42132.55</v>
      </c>
      <c r="D1309">
        <v>23065.94</v>
      </c>
      <c r="E1309">
        <v>24354.75</v>
      </c>
      <c r="F1309">
        <v>46211.95</v>
      </c>
      <c r="G1309">
        <v>7931.5</v>
      </c>
      <c r="H1309">
        <v>12478.9</v>
      </c>
      <c r="I1309">
        <v>28342.799999999999</v>
      </c>
      <c r="J1309">
        <v>5710.05</v>
      </c>
      <c r="K1309">
        <f>VLOOKUP(A1309, [1]Sheet2!A:F, 6, FALSE)</f>
        <v>17828</v>
      </c>
    </row>
    <row r="1310" spans="1:11" x14ac:dyDescent="0.35">
      <c r="A1310" s="1">
        <v>45033</v>
      </c>
      <c r="B1310">
        <v>12996.15</v>
      </c>
      <c r="C1310">
        <v>42262.55</v>
      </c>
      <c r="D1310">
        <v>23114.39</v>
      </c>
      <c r="E1310">
        <v>24488.1</v>
      </c>
      <c r="F1310">
        <v>46688.6</v>
      </c>
      <c r="G1310">
        <v>7889.6</v>
      </c>
      <c r="H1310">
        <v>12403.6</v>
      </c>
      <c r="I1310">
        <v>27008.2</v>
      </c>
      <c r="J1310">
        <v>5734.5</v>
      </c>
      <c r="K1310">
        <f>VLOOKUP(A1310, [1]Sheet2!A:F, 6, FALSE)</f>
        <v>17706.849999999999</v>
      </c>
    </row>
    <row r="1311" spans="1:11" x14ac:dyDescent="0.35">
      <c r="A1311" s="1">
        <v>45034</v>
      </c>
      <c r="B1311">
        <v>13005.1</v>
      </c>
      <c r="C1311">
        <v>42265.2</v>
      </c>
      <c r="D1311">
        <v>23268.45</v>
      </c>
      <c r="E1311">
        <v>24399.45</v>
      </c>
      <c r="F1311">
        <v>46536.35</v>
      </c>
      <c r="G1311">
        <v>7986.8</v>
      </c>
      <c r="H1311">
        <v>12607.35</v>
      </c>
      <c r="I1311">
        <v>27166.95</v>
      </c>
      <c r="J1311">
        <v>5749</v>
      </c>
      <c r="K1311">
        <f>VLOOKUP(A1311, [1]Sheet2!A:F, 6, FALSE)</f>
        <v>17660.150000000001</v>
      </c>
    </row>
    <row r="1312" spans="1:11" x14ac:dyDescent="0.35">
      <c r="A1312" s="1">
        <v>45035</v>
      </c>
      <c r="B1312">
        <v>13002.55</v>
      </c>
      <c r="C1312">
        <v>42154</v>
      </c>
      <c r="D1312">
        <v>23198.400000000001</v>
      </c>
      <c r="E1312">
        <v>24416.45</v>
      </c>
      <c r="F1312">
        <v>46421.45</v>
      </c>
      <c r="G1312">
        <v>7979.45</v>
      </c>
      <c r="H1312">
        <v>12625.3</v>
      </c>
      <c r="I1312">
        <v>26687.45</v>
      </c>
      <c r="J1312">
        <v>5779.65</v>
      </c>
      <c r="K1312">
        <f>VLOOKUP(A1312, [1]Sheet2!A:F, 6, FALSE)</f>
        <v>17618.75</v>
      </c>
    </row>
    <row r="1313" spans="1:11" x14ac:dyDescent="0.35">
      <c r="A1313" s="1">
        <v>45036</v>
      </c>
      <c r="B1313">
        <v>13032.35</v>
      </c>
      <c r="C1313">
        <v>42269.5</v>
      </c>
      <c r="D1313">
        <v>23148.49</v>
      </c>
      <c r="E1313">
        <v>24504.7</v>
      </c>
      <c r="F1313">
        <v>46256.05</v>
      </c>
      <c r="G1313">
        <v>7908.05</v>
      </c>
      <c r="H1313">
        <v>12485.25</v>
      </c>
      <c r="I1313">
        <v>26637.15</v>
      </c>
      <c r="J1313">
        <v>5756.95</v>
      </c>
      <c r="K1313">
        <f>VLOOKUP(A1313, [1]Sheet2!A:F, 6, FALSE)</f>
        <v>17624.45</v>
      </c>
    </row>
    <row r="1314" spans="1:11" x14ac:dyDescent="0.35">
      <c r="A1314" s="1">
        <v>45037</v>
      </c>
      <c r="B1314">
        <v>12898.75</v>
      </c>
      <c r="C1314">
        <v>42118</v>
      </c>
      <c r="D1314">
        <v>23240.84</v>
      </c>
      <c r="E1314">
        <v>24429.75</v>
      </c>
      <c r="F1314">
        <v>46669.7</v>
      </c>
      <c r="G1314">
        <v>7931.9</v>
      </c>
      <c r="H1314">
        <v>12545.75</v>
      </c>
      <c r="I1314">
        <v>26822.1</v>
      </c>
      <c r="J1314">
        <v>5677.9</v>
      </c>
      <c r="K1314">
        <f>VLOOKUP(A1314, [1]Sheet2!A:F, 6, FALSE)</f>
        <v>17624.05</v>
      </c>
    </row>
    <row r="1315" spans="1:11" x14ac:dyDescent="0.35">
      <c r="A1315" s="1">
        <v>45040</v>
      </c>
      <c r="B1315">
        <v>12893.35</v>
      </c>
      <c r="C1315">
        <v>42635.75</v>
      </c>
      <c r="D1315">
        <v>23186</v>
      </c>
      <c r="E1315">
        <v>24558.799999999999</v>
      </c>
      <c r="F1315">
        <v>46943.05</v>
      </c>
      <c r="G1315">
        <v>7884.15</v>
      </c>
      <c r="H1315">
        <v>12454.35</v>
      </c>
      <c r="I1315">
        <v>27013.65</v>
      </c>
      <c r="J1315">
        <v>5703.3</v>
      </c>
      <c r="K1315">
        <f>VLOOKUP(A1315, [1]Sheet2!A:F, 6, FALSE)</f>
        <v>17743.400000000001</v>
      </c>
    </row>
    <row r="1316" spans="1:11" x14ac:dyDescent="0.35">
      <c r="A1316" s="1">
        <v>45041</v>
      </c>
      <c r="B1316">
        <v>12904.55</v>
      </c>
      <c r="C1316">
        <v>42678.5</v>
      </c>
      <c r="D1316">
        <v>23063.03</v>
      </c>
      <c r="E1316">
        <v>24265.9</v>
      </c>
      <c r="F1316">
        <v>47051.85</v>
      </c>
      <c r="G1316">
        <v>7874.4</v>
      </c>
      <c r="H1316">
        <v>12456.6</v>
      </c>
      <c r="I1316">
        <v>26985.8</v>
      </c>
      <c r="J1316">
        <v>5738.25</v>
      </c>
      <c r="K1316">
        <f>VLOOKUP(A1316, [1]Sheet2!A:F, 6, FALSE)</f>
        <v>17769.25</v>
      </c>
    </row>
    <row r="1317" spans="1:11" x14ac:dyDescent="0.35">
      <c r="A1317" s="1">
        <v>45042</v>
      </c>
      <c r="B1317">
        <v>12972.75</v>
      </c>
      <c r="C1317">
        <v>42829.9</v>
      </c>
      <c r="D1317">
        <v>23104.68</v>
      </c>
      <c r="E1317">
        <v>24273.95</v>
      </c>
      <c r="F1317">
        <v>47387.5</v>
      </c>
      <c r="G1317">
        <v>7871.8</v>
      </c>
      <c r="H1317">
        <v>12457.85</v>
      </c>
      <c r="I1317">
        <v>27065</v>
      </c>
      <c r="J1317">
        <v>5713.2</v>
      </c>
      <c r="K1317">
        <f>VLOOKUP(A1317, [1]Sheet2!A:F, 6, FALSE)</f>
        <v>17813.599999999999</v>
      </c>
    </row>
    <row r="1318" spans="1:11" x14ac:dyDescent="0.35">
      <c r="A1318" s="1">
        <v>45043</v>
      </c>
      <c r="B1318">
        <v>13071.8</v>
      </c>
      <c r="C1318">
        <v>43000.85</v>
      </c>
      <c r="D1318">
        <v>23145.24</v>
      </c>
      <c r="E1318">
        <v>24351.7</v>
      </c>
      <c r="F1318">
        <v>47360.15</v>
      </c>
      <c r="G1318">
        <v>7927.15</v>
      </c>
      <c r="H1318">
        <v>12519.35</v>
      </c>
      <c r="I1318">
        <v>27355.25</v>
      </c>
      <c r="J1318">
        <v>5753.75</v>
      </c>
      <c r="K1318">
        <f>VLOOKUP(A1318, [1]Sheet2!A:F, 6, FALSE)</f>
        <v>17915.05</v>
      </c>
    </row>
    <row r="1319" spans="1:11" x14ac:dyDescent="0.35">
      <c r="A1319" s="1">
        <v>45044</v>
      </c>
      <c r="B1319">
        <v>13189.25</v>
      </c>
      <c r="C1319">
        <v>43233.9</v>
      </c>
      <c r="D1319">
        <v>23615.18</v>
      </c>
      <c r="E1319">
        <v>24276.35</v>
      </c>
      <c r="F1319">
        <v>47814.1</v>
      </c>
      <c r="G1319">
        <v>8013.55</v>
      </c>
      <c r="H1319">
        <v>12613.95</v>
      </c>
      <c r="I1319">
        <v>27708.2</v>
      </c>
      <c r="J1319">
        <v>5799.4</v>
      </c>
      <c r="K1319">
        <f>VLOOKUP(A1319, [1]Sheet2!A:F, 6, FALSE)</f>
        <v>18065</v>
      </c>
    </row>
    <row r="1320" spans="1:11" x14ac:dyDescent="0.35">
      <c r="A1320" s="1">
        <v>45048</v>
      </c>
      <c r="B1320">
        <v>13283.15</v>
      </c>
      <c r="C1320">
        <v>43352.1</v>
      </c>
      <c r="D1320">
        <v>23708.06</v>
      </c>
      <c r="E1320">
        <v>24351</v>
      </c>
      <c r="F1320">
        <v>47750.2</v>
      </c>
      <c r="G1320">
        <v>8018.5</v>
      </c>
      <c r="H1320">
        <v>12590.3</v>
      </c>
      <c r="I1320">
        <v>28025</v>
      </c>
      <c r="J1320">
        <v>5882</v>
      </c>
      <c r="K1320">
        <f>VLOOKUP(A1320, [1]Sheet2!A:F, 6, FALSE)</f>
        <v>18147.650000000001</v>
      </c>
    </row>
    <row r="1321" spans="1:11" x14ac:dyDescent="0.35">
      <c r="A1321" s="1">
        <v>45049</v>
      </c>
      <c r="B1321">
        <v>13278.6</v>
      </c>
      <c r="C1321">
        <v>43312.7</v>
      </c>
      <c r="D1321">
        <v>23819.96</v>
      </c>
      <c r="E1321">
        <v>24340.2</v>
      </c>
      <c r="F1321">
        <v>48120.65</v>
      </c>
      <c r="G1321">
        <v>8017.45</v>
      </c>
      <c r="H1321">
        <v>12586.8</v>
      </c>
      <c r="I1321">
        <v>27743.75</v>
      </c>
      <c r="J1321">
        <v>5824.25</v>
      </c>
      <c r="K1321">
        <f>VLOOKUP(A1321, [1]Sheet2!A:F, 6, FALSE)</f>
        <v>18089.849999999999</v>
      </c>
    </row>
    <row r="1322" spans="1:11" x14ac:dyDescent="0.35">
      <c r="A1322" s="1">
        <v>45050</v>
      </c>
      <c r="B1322">
        <v>13292.55</v>
      </c>
      <c r="C1322">
        <v>43685.45</v>
      </c>
      <c r="D1322">
        <v>23809.02</v>
      </c>
      <c r="E1322">
        <v>24506.3</v>
      </c>
      <c r="F1322">
        <v>48057.35</v>
      </c>
      <c r="G1322">
        <v>8067.65</v>
      </c>
      <c r="H1322">
        <v>12654.65</v>
      </c>
      <c r="I1322">
        <v>27883.200000000001</v>
      </c>
      <c r="J1322">
        <v>5895.05</v>
      </c>
      <c r="K1322">
        <f>VLOOKUP(A1322, [1]Sheet2!A:F, 6, FALSE)</f>
        <v>18255.8</v>
      </c>
    </row>
    <row r="1323" spans="1:11" x14ac:dyDescent="0.35">
      <c r="A1323" s="1">
        <v>45051</v>
      </c>
      <c r="B1323">
        <v>13345.8</v>
      </c>
      <c r="C1323">
        <v>42661.2</v>
      </c>
      <c r="D1323">
        <v>23611.91</v>
      </c>
      <c r="E1323">
        <v>24778.7</v>
      </c>
      <c r="F1323">
        <v>48186.15</v>
      </c>
      <c r="G1323">
        <v>8048.9</v>
      </c>
      <c r="H1323">
        <v>12608.35</v>
      </c>
      <c r="I1323">
        <v>27719.95</v>
      </c>
      <c r="J1323">
        <v>5807.05</v>
      </c>
      <c r="K1323">
        <f>VLOOKUP(A1323, [1]Sheet2!A:F, 6, FALSE)</f>
        <v>18069</v>
      </c>
    </row>
    <row r="1324" spans="1:11" x14ac:dyDescent="0.35">
      <c r="A1324" s="1">
        <v>45054</v>
      </c>
      <c r="B1324">
        <v>13584.25</v>
      </c>
      <c r="C1324">
        <v>43284</v>
      </c>
      <c r="D1324">
        <v>23666.89</v>
      </c>
      <c r="E1324">
        <v>24786.2</v>
      </c>
      <c r="F1324">
        <v>48538.45</v>
      </c>
      <c r="G1324">
        <v>8077.1</v>
      </c>
      <c r="H1324">
        <v>12663.1</v>
      </c>
      <c r="I1324">
        <v>27920.95</v>
      </c>
      <c r="J1324">
        <v>5845.65</v>
      </c>
      <c r="K1324">
        <f>VLOOKUP(A1324, [1]Sheet2!A:F, 6, FALSE)</f>
        <v>18264.400000000001</v>
      </c>
    </row>
    <row r="1325" spans="1:11" x14ac:dyDescent="0.35">
      <c r="A1325" s="1">
        <v>45055</v>
      </c>
      <c r="B1325">
        <v>13648.5</v>
      </c>
      <c r="C1325">
        <v>43198.15</v>
      </c>
      <c r="D1325">
        <v>23624.32</v>
      </c>
      <c r="E1325">
        <v>24706.2</v>
      </c>
      <c r="F1325">
        <v>48369.1</v>
      </c>
      <c r="G1325">
        <v>8101.85</v>
      </c>
      <c r="H1325">
        <v>12716.7</v>
      </c>
      <c r="I1325">
        <v>28125.5</v>
      </c>
      <c r="J1325">
        <v>5836.85</v>
      </c>
      <c r="K1325">
        <f>VLOOKUP(A1325, [1]Sheet2!A:F, 6, FALSE)</f>
        <v>18265.95</v>
      </c>
    </row>
    <row r="1326" spans="1:11" x14ac:dyDescent="0.35">
      <c r="A1326" s="1">
        <v>45056</v>
      </c>
      <c r="B1326">
        <v>13750.85</v>
      </c>
      <c r="C1326">
        <v>43331.05</v>
      </c>
      <c r="D1326">
        <v>23496.39</v>
      </c>
      <c r="E1326">
        <v>24780.25</v>
      </c>
      <c r="F1326">
        <v>48643.35</v>
      </c>
      <c r="G1326">
        <v>8096.95</v>
      </c>
      <c r="H1326">
        <v>12716.9</v>
      </c>
      <c r="I1326">
        <v>28091.75</v>
      </c>
      <c r="J1326">
        <v>5822.1</v>
      </c>
      <c r="K1326">
        <f>VLOOKUP(A1326, [1]Sheet2!A:F, 6, FALSE)</f>
        <v>18315.099999999999</v>
      </c>
    </row>
    <row r="1327" spans="1:11" x14ac:dyDescent="0.35">
      <c r="A1327" s="1">
        <v>45057</v>
      </c>
      <c r="B1327">
        <v>13803.75</v>
      </c>
      <c r="C1327">
        <v>43475.3</v>
      </c>
      <c r="D1327">
        <v>23547.48</v>
      </c>
      <c r="E1327">
        <v>25002.400000000001</v>
      </c>
      <c r="F1327">
        <v>48865</v>
      </c>
      <c r="G1327">
        <v>8006.1</v>
      </c>
      <c r="H1327">
        <v>12557.05</v>
      </c>
      <c r="I1327">
        <v>28102</v>
      </c>
      <c r="J1327">
        <v>5797.3</v>
      </c>
      <c r="K1327">
        <f>VLOOKUP(A1327, [1]Sheet2!A:F, 6, FALSE)</f>
        <v>18297</v>
      </c>
    </row>
    <row r="1328" spans="1:11" x14ac:dyDescent="0.35">
      <c r="A1328" s="1">
        <v>45058</v>
      </c>
      <c r="B1328">
        <v>13910.5</v>
      </c>
      <c r="C1328">
        <v>43793.55</v>
      </c>
      <c r="D1328">
        <v>23517.37</v>
      </c>
      <c r="E1328">
        <v>25084.799999999999</v>
      </c>
      <c r="F1328">
        <v>48950.75</v>
      </c>
      <c r="G1328">
        <v>7998.1</v>
      </c>
      <c r="H1328">
        <v>12486.7</v>
      </c>
      <c r="I1328">
        <v>28028.400000000001</v>
      </c>
      <c r="J1328">
        <v>5690.9</v>
      </c>
      <c r="K1328">
        <f>VLOOKUP(A1328, [1]Sheet2!A:F, 6, FALSE)</f>
        <v>18314.8</v>
      </c>
    </row>
    <row r="1329" spans="1:11" x14ac:dyDescent="0.35">
      <c r="A1329" s="1">
        <v>45061</v>
      </c>
      <c r="B1329">
        <v>14007.85</v>
      </c>
      <c r="C1329">
        <v>44072.1</v>
      </c>
      <c r="D1329">
        <v>23407.119999999999</v>
      </c>
      <c r="E1329">
        <v>25128.9</v>
      </c>
      <c r="F1329">
        <v>49506.55</v>
      </c>
      <c r="G1329">
        <v>8021.35</v>
      </c>
      <c r="H1329">
        <v>12487.4</v>
      </c>
      <c r="I1329">
        <v>28165.4</v>
      </c>
      <c r="J1329">
        <v>5701.75</v>
      </c>
      <c r="K1329">
        <f>VLOOKUP(A1329, [1]Sheet2!A:F, 6, FALSE)</f>
        <v>18398.849999999999</v>
      </c>
    </row>
    <row r="1330" spans="1:11" x14ac:dyDescent="0.35">
      <c r="A1330" s="1">
        <v>45062</v>
      </c>
      <c r="B1330">
        <v>13877.7</v>
      </c>
      <c r="C1330">
        <v>43903.7</v>
      </c>
      <c r="D1330">
        <v>23374.65</v>
      </c>
      <c r="E1330">
        <v>25134.400000000001</v>
      </c>
      <c r="F1330">
        <v>49406.1</v>
      </c>
      <c r="G1330">
        <v>7977</v>
      </c>
      <c r="H1330">
        <v>12454.5</v>
      </c>
      <c r="I1330">
        <v>28216</v>
      </c>
      <c r="J1330">
        <v>5683.45</v>
      </c>
      <c r="K1330">
        <f>VLOOKUP(A1330, [1]Sheet2!A:F, 6, FALSE)</f>
        <v>18286.5</v>
      </c>
    </row>
    <row r="1331" spans="1:11" x14ac:dyDescent="0.35">
      <c r="A1331" s="1">
        <v>45063</v>
      </c>
      <c r="B1331">
        <v>13889.9</v>
      </c>
      <c r="C1331">
        <v>43698.7</v>
      </c>
      <c r="D1331">
        <v>23336.66</v>
      </c>
      <c r="E1331">
        <v>25011.5</v>
      </c>
      <c r="F1331">
        <v>49434</v>
      </c>
      <c r="G1331">
        <v>7949.9</v>
      </c>
      <c r="H1331">
        <v>12398.55</v>
      </c>
      <c r="I1331">
        <v>27942.95</v>
      </c>
      <c r="J1331">
        <v>5632.85</v>
      </c>
      <c r="K1331">
        <f>VLOOKUP(A1331, [1]Sheet2!A:F, 6, FALSE)</f>
        <v>18181.75</v>
      </c>
    </row>
    <row r="1332" spans="1:11" x14ac:dyDescent="0.35">
      <c r="A1332" s="1">
        <v>45064</v>
      </c>
      <c r="B1332">
        <v>13767.7</v>
      </c>
      <c r="C1332">
        <v>43752.3</v>
      </c>
      <c r="D1332">
        <v>23118.92</v>
      </c>
      <c r="E1332">
        <v>24828.95</v>
      </c>
      <c r="F1332">
        <v>48889.3</v>
      </c>
      <c r="G1332">
        <v>7871.9</v>
      </c>
      <c r="H1332">
        <v>12241.35</v>
      </c>
      <c r="I1332">
        <v>27892.55</v>
      </c>
      <c r="J1332">
        <v>5601.65</v>
      </c>
      <c r="K1332">
        <f>VLOOKUP(A1332, [1]Sheet2!A:F, 6, FALSE)</f>
        <v>18129.95</v>
      </c>
    </row>
    <row r="1333" spans="1:11" x14ac:dyDescent="0.35">
      <c r="A1333" s="1">
        <v>45065</v>
      </c>
      <c r="B1333">
        <v>13863.55</v>
      </c>
      <c r="C1333">
        <v>43969.4</v>
      </c>
      <c r="D1333">
        <v>23042.33</v>
      </c>
      <c r="E1333">
        <v>24785.75</v>
      </c>
      <c r="F1333">
        <v>48874.25</v>
      </c>
      <c r="G1333">
        <v>7851.5</v>
      </c>
      <c r="H1333">
        <v>12124.25</v>
      </c>
      <c r="I1333">
        <v>28303.65</v>
      </c>
      <c r="J1333">
        <v>5618.05</v>
      </c>
      <c r="K1333">
        <f>VLOOKUP(A1333, [1]Sheet2!A:F, 6, FALSE)</f>
        <v>18203.400000000001</v>
      </c>
    </row>
    <row r="1334" spans="1:11" x14ac:dyDescent="0.35">
      <c r="A1334" s="1">
        <v>45068</v>
      </c>
      <c r="B1334">
        <v>13890.5</v>
      </c>
      <c r="C1334">
        <v>43885.1</v>
      </c>
      <c r="D1334">
        <v>23104.14</v>
      </c>
      <c r="E1334">
        <v>25022.7</v>
      </c>
      <c r="F1334">
        <v>49052.25</v>
      </c>
      <c r="G1334">
        <v>7974.75</v>
      </c>
      <c r="H1334">
        <v>12244.2</v>
      </c>
      <c r="I1334">
        <v>29007.3</v>
      </c>
      <c r="J1334">
        <v>5797.5</v>
      </c>
      <c r="K1334">
        <f>VLOOKUP(A1334, [1]Sheet2!A:F, 6, FALSE)</f>
        <v>18314.400000000001</v>
      </c>
    </row>
    <row r="1335" spans="1:11" x14ac:dyDescent="0.35">
      <c r="A1335" s="1">
        <v>45069</v>
      </c>
      <c r="B1335">
        <v>13982.6</v>
      </c>
      <c r="C1335">
        <v>43954.45</v>
      </c>
      <c r="D1335">
        <v>23178.29</v>
      </c>
      <c r="E1335">
        <v>24971.200000000001</v>
      </c>
      <c r="F1335">
        <v>49118.8</v>
      </c>
      <c r="G1335">
        <v>7999.8</v>
      </c>
      <c r="H1335">
        <v>12314.2</v>
      </c>
      <c r="I1335">
        <v>28873.7</v>
      </c>
      <c r="J1335">
        <v>5947.7</v>
      </c>
      <c r="K1335">
        <f>VLOOKUP(A1335, [1]Sheet2!A:F, 6, FALSE)</f>
        <v>18348</v>
      </c>
    </row>
    <row r="1336" spans="1:11" x14ac:dyDescent="0.35">
      <c r="A1336" s="1">
        <v>45070</v>
      </c>
      <c r="B1336">
        <v>13989.6</v>
      </c>
      <c r="C1336">
        <v>43677.85</v>
      </c>
      <c r="D1336">
        <v>23310.92</v>
      </c>
      <c r="E1336">
        <v>25321.9</v>
      </c>
      <c r="F1336">
        <v>49355.25</v>
      </c>
      <c r="G1336">
        <v>8075.65</v>
      </c>
      <c r="H1336">
        <v>12440.45</v>
      </c>
      <c r="I1336">
        <v>28890.799999999999</v>
      </c>
      <c r="J1336">
        <v>5855.15</v>
      </c>
      <c r="K1336">
        <f>VLOOKUP(A1336, [1]Sheet2!A:F, 6, FALSE)</f>
        <v>18285.400000000001</v>
      </c>
    </row>
    <row r="1337" spans="1:11" x14ac:dyDescent="0.35">
      <c r="A1337" s="1">
        <v>45071</v>
      </c>
      <c r="B1337">
        <v>14029.5</v>
      </c>
      <c r="C1337">
        <v>43681.4</v>
      </c>
      <c r="D1337">
        <v>23228.97</v>
      </c>
      <c r="E1337">
        <v>25436.55</v>
      </c>
      <c r="F1337">
        <v>49657</v>
      </c>
      <c r="G1337">
        <v>8058.85</v>
      </c>
      <c r="H1337">
        <v>12455.5</v>
      </c>
      <c r="I1337">
        <v>28928.75</v>
      </c>
      <c r="J1337">
        <v>5872.55</v>
      </c>
      <c r="K1337">
        <f>VLOOKUP(A1337, [1]Sheet2!A:F, 6, FALSE)</f>
        <v>18321.150000000001</v>
      </c>
    </row>
    <row r="1338" spans="1:11" x14ac:dyDescent="0.35">
      <c r="A1338" s="1">
        <v>45072</v>
      </c>
      <c r="B1338">
        <v>14130.45</v>
      </c>
      <c r="C1338">
        <v>44018</v>
      </c>
      <c r="D1338">
        <v>23525.96</v>
      </c>
      <c r="E1338">
        <v>25625.200000000001</v>
      </c>
      <c r="F1338">
        <v>50388</v>
      </c>
      <c r="G1338">
        <v>8149.35</v>
      </c>
      <c r="H1338">
        <v>12601.55</v>
      </c>
      <c r="I1338">
        <v>29355.9</v>
      </c>
      <c r="J1338">
        <v>5935.4</v>
      </c>
      <c r="K1338">
        <f>VLOOKUP(A1338, [1]Sheet2!A:F, 6, FALSE)</f>
        <v>18499.349999999999</v>
      </c>
    </row>
    <row r="1339" spans="1:11" x14ac:dyDescent="0.35">
      <c r="A1339" s="1">
        <v>45075</v>
      </c>
      <c r="B1339">
        <v>14219.6</v>
      </c>
      <c r="C1339">
        <v>44311.9</v>
      </c>
      <c r="D1339">
        <v>23637.85</v>
      </c>
      <c r="E1339">
        <v>25955.35</v>
      </c>
      <c r="F1339">
        <v>50626.400000000001</v>
      </c>
      <c r="G1339">
        <v>8166.35</v>
      </c>
      <c r="H1339">
        <v>12624.2</v>
      </c>
      <c r="I1339">
        <v>29240.2</v>
      </c>
      <c r="J1339">
        <v>5991.2</v>
      </c>
      <c r="K1339">
        <f>VLOOKUP(A1339, [1]Sheet2!A:F, 6, FALSE)</f>
        <v>18598.650000000001</v>
      </c>
    </row>
    <row r="1340" spans="1:11" x14ac:dyDescent="0.35">
      <c r="A1340" s="1">
        <v>45076</v>
      </c>
      <c r="B1340">
        <v>14177.85</v>
      </c>
      <c r="C1340">
        <v>44436.35</v>
      </c>
      <c r="D1340">
        <v>23615.99</v>
      </c>
      <c r="E1340">
        <v>25888.6</v>
      </c>
      <c r="F1340">
        <v>50927.199999999997</v>
      </c>
      <c r="G1340">
        <v>8149.45</v>
      </c>
      <c r="H1340">
        <v>12604.7</v>
      </c>
      <c r="I1340">
        <v>29297.65</v>
      </c>
      <c r="J1340">
        <v>5936.55</v>
      </c>
      <c r="K1340">
        <f>VLOOKUP(A1340, [1]Sheet2!A:F, 6, FALSE)</f>
        <v>18633.849999999999</v>
      </c>
    </row>
    <row r="1341" spans="1:11" x14ac:dyDescent="0.35">
      <c r="A1341" s="1">
        <v>45077</v>
      </c>
      <c r="B1341">
        <v>14199</v>
      </c>
      <c r="C1341">
        <v>44128.15</v>
      </c>
      <c r="D1341">
        <v>23699.18</v>
      </c>
      <c r="E1341">
        <v>26083.75</v>
      </c>
      <c r="F1341">
        <v>51042.75</v>
      </c>
      <c r="G1341">
        <v>8210.6</v>
      </c>
      <c r="H1341">
        <v>12678.4</v>
      </c>
      <c r="I1341">
        <v>29319.75</v>
      </c>
      <c r="J1341">
        <v>5890.05</v>
      </c>
      <c r="K1341">
        <f>VLOOKUP(A1341, [1]Sheet2!A:F, 6, FALSE)</f>
        <v>18534.400000000001</v>
      </c>
    </row>
    <row r="1342" spans="1:11" x14ac:dyDescent="0.35">
      <c r="A1342" s="1">
        <v>45078</v>
      </c>
      <c r="B1342">
        <v>14257</v>
      </c>
      <c r="C1342">
        <v>43790.2</v>
      </c>
      <c r="D1342">
        <v>23570.49</v>
      </c>
      <c r="E1342">
        <v>26177.25</v>
      </c>
      <c r="F1342">
        <v>50998.95</v>
      </c>
      <c r="G1342">
        <v>8291</v>
      </c>
      <c r="H1342">
        <v>12812.8</v>
      </c>
      <c r="I1342">
        <v>29446.25</v>
      </c>
      <c r="J1342">
        <v>5884.2</v>
      </c>
      <c r="K1342">
        <f>VLOOKUP(A1342, [1]Sheet2!A:F, 6, FALSE)</f>
        <v>18487.75</v>
      </c>
    </row>
    <row r="1343" spans="1:11" x14ac:dyDescent="0.35">
      <c r="A1343" s="1">
        <v>45079</v>
      </c>
      <c r="B1343">
        <v>14388.6</v>
      </c>
      <c r="C1343">
        <v>43937.85</v>
      </c>
      <c r="D1343">
        <v>23604.29</v>
      </c>
      <c r="E1343">
        <v>26302.2</v>
      </c>
      <c r="F1343">
        <v>51288.65</v>
      </c>
      <c r="G1343">
        <v>8353.9500000000007</v>
      </c>
      <c r="H1343">
        <v>12900.6</v>
      </c>
      <c r="I1343">
        <v>29328.15</v>
      </c>
      <c r="J1343">
        <v>5956</v>
      </c>
      <c r="K1343">
        <f>VLOOKUP(A1343, [1]Sheet2!A:F, 6, FALSE)</f>
        <v>18534.099999999999</v>
      </c>
    </row>
    <row r="1344" spans="1:11" x14ac:dyDescent="0.35">
      <c r="A1344" s="1">
        <v>45082</v>
      </c>
      <c r="B1344">
        <v>14570.25</v>
      </c>
      <c r="C1344">
        <v>44101.65</v>
      </c>
      <c r="D1344">
        <v>23783.59</v>
      </c>
      <c r="E1344">
        <v>26468.95</v>
      </c>
      <c r="F1344">
        <v>51058.400000000001</v>
      </c>
      <c r="G1344">
        <v>8348.2000000000007</v>
      </c>
      <c r="H1344">
        <v>12934.5</v>
      </c>
      <c r="I1344">
        <v>29238.75</v>
      </c>
      <c r="J1344">
        <v>5975.9</v>
      </c>
      <c r="K1344">
        <f>VLOOKUP(A1344, [1]Sheet2!A:F, 6, FALSE)</f>
        <v>18593.849999999999</v>
      </c>
    </row>
    <row r="1345" spans="1:11" x14ac:dyDescent="0.35">
      <c r="A1345" s="1">
        <v>45083</v>
      </c>
      <c r="B1345">
        <v>14729.5</v>
      </c>
      <c r="C1345">
        <v>44164.55</v>
      </c>
      <c r="D1345">
        <v>23793.17</v>
      </c>
      <c r="E1345">
        <v>26387.45</v>
      </c>
      <c r="F1345">
        <v>51038.400000000001</v>
      </c>
      <c r="G1345">
        <v>8399.9500000000007</v>
      </c>
      <c r="H1345">
        <v>13012.9</v>
      </c>
      <c r="I1345">
        <v>28689.05</v>
      </c>
      <c r="J1345">
        <v>5967.45</v>
      </c>
      <c r="K1345">
        <f>VLOOKUP(A1345, [1]Sheet2!A:F, 6, FALSE)</f>
        <v>18599</v>
      </c>
    </row>
    <row r="1346" spans="1:11" x14ac:dyDescent="0.35">
      <c r="A1346" s="1">
        <v>45084</v>
      </c>
      <c r="B1346">
        <v>14819.45</v>
      </c>
      <c r="C1346">
        <v>44275.3</v>
      </c>
      <c r="D1346">
        <v>24031.49</v>
      </c>
      <c r="E1346">
        <v>26574.7</v>
      </c>
      <c r="F1346">
        <v>51609.4</v>
      </c>
      <c r="G1346">
        <v>8475.4</v>
      </c>
      <c r="H1346">
        <v>13045.65</v>
      </c>
      <c r="I1346">
        <v>28913.7</v>
      </c>
      <c r="J1346">
        <v>6057.75</v>
      </c>
      <c r="K1346">
        <f>VLOOKUP(A1346, [1]Sheet2!A:F, 6, FALSE)</f>
        <v>18726.400000000001</v>
      </c>
    </row>
    <row r="1347" spans="1:11" x14ac:dyDescent="0.35">
      <c r="A1347" s="1">
        <v>45085</v>
      </c>
      <c r="B1347">
        <v>14692</v>
      </c>
      <c r="C1347">
        <v>43995.25</v>
      </c>
      <c r="D1347">
        <v>23793.46</v>
      </c>
      <c r="E1347">
        <v>26558.1</v>
      </c>
      <c r="F1347">
        <v>51143.5</v>
      </c>
      <c r="G1347">
        <v>8379.9</v>
      </c>
      <c r="H1347">
        <v>12911.35</v>
      </c>
      <c r="I1347">
        <v>28591.1</v>
      </c>
      <c r="J1347">
        <v>6067.7</v>
      </c>
      <c r="K1347">
        <f>VLOOKUP(A1347, [1]Sheet2!A:F, 6, FALSE)</f>
        <v>18634.55</v>
      </c>
    </row>
    <row r="1348" spans="1:11" x14ac:dyDescent="0.35">
      <c r="A1348" s="1">
        <v>45086</v>
      </c>
      <c r="B1348">
        <v>14626</v>
      </c>
      <c r="C1348">
        <v>43989</v>
      </c>
      <c r="D1348">
        <v>23410.639999999999</v>
      </c>
      <c r="E1348">
        <v>26371.75</v>
      </c>
      <c r="F1348">
        <v>50674.85</v>
      </c>
      <c r="G1348">
        <v>8365.4</v>
      </c>
      <c r="H1348">
        <v>12861.05</v>
      </c>
      <c r="I1348">
        <v>28355.35</v>
      </c>
      <c r="J1348">
        <v>6039.35</v>
      </c>
      <c r="K1348">
        <f>VLOOKUP(A1348, [1]Sheet2!A:F, 6, FALSE)</f>
        <v>18563.400000000001</v>
      </c>
    </row>
    <row r="1349" spans="1:11" x14ac:dyDescent="0.35">
      <c r="A1349" s="1">
        <v>45089</v>
      </c>
      <c r="B1349">
        <v>14673.85</v>
      </c>
      <c r="C1349">
        <v>43944.2</v>
      </c>
      <c r="D1349">
        <v>23441.63</v>
      </c>
      <c r="E1349">
        <v>26473.15</v>
      </c>
      <c r="F1349">
        <v>50762.55</v>
      </c>
      <c r="G1349">
        <v>8363.4</v>
      </c>
      <c r="H1349">
        <v>12856.05</v>
      </c>
      <c r="I1349">
        <v>28784</v>
      </c>
      <c r="J1349">
        <v>6076.3</v>
      </c>
      <c r="K1349">
        <f>VLOOKUP(A1349, [1]Sheet2!A:F, 6, FALSE)</f>
        <v>18601.5</v>
      </c>
    </row>
    <row r="1350" spans="1:11" x14ac:dyDescent="0.35">
      <c r="A1350" s="1">
        <v>45090</v>
      </c>
      <c r="B1350">
        <v>14658.3</v>
      </c>
      <c r="C1350">
        <v>44079.85</v>
      </c>
      <c r="D1350">
        <v>23738.880000000001</v>
      </c>
      <c r="E1350">
        <v>26853.15</v>
      </c>
      <c r="F1350">
        <v>51462.7</v>
      </c>
      <c r="G1350">
        <v>8454.0499999999993</v>
      </c>
      <c r="H1350">
        <v>12993.75</v>
      </c>
      <c r="I1350">
        <v>28899.3</v>
      </c>
      <c r="J1350">
        <v>6127.65</v>
      </c>
      <c r="K1350">
        <f>VLOOKUP(A1350, [1]Sheet2!A:F, 6, FALSE)</f>
        <v>18716.150000000001</v>
      </c>
    </row>
    <row r="1351" spans="1:11" x14ac:dyDescent="0.35">
      <c r="A1351" s="1">
        <v>45091</v>
      </c>
      <c r="B1351">
        <v>14682.7</v>
      </c>
      <c r="C1351">
        <v>43988</v>
      </c>
      <c r="D1351">
        <v>23911.7</v>
      </c>
      <c r="E1351">
        <v>26976.05</v>
      </c>
      <c r="F1351">
        <v>51767.9</v>
      </c>
      <c r="G1351">
        <v>8462.35</v>
      </c>
      <c r="H1351">
        <v>12976.8</v>
      </c>
      <c r="I1351">
        <v>28855.05</v>
      </c>
      <c r="J1351">
        <v>6214.75</v>
      </c>
      <c r="K1351">
        <f>VLOOKUP(A1351, [1]Sheet2!A:F, 6, FALSE)</f>
        <v>18755.900000000001</v>
      </c>
    </row>
    <row r="1352" spans="1:11" x14ac:dyDescent="0.35">
      <c r="A1352" s="1">
        <v>45092</v>
      </c>
      <c r="B1352">
        <v>14707.85</v>
      </c>
      <c r="C1352">
        <v>43443.6</v>
      </c>
      <c r="D1352">
        <v>23878.28</v>
      </c>
      <c r="E1352">
        <v>27105.9</v>
      </c>
      <c r="F1352">
        <v>52046.45</v>
      </c>
      <c r="G1352">
        <v>8597.35</v>
      </c>
      <c r="H1352">
        <v>13160.6</v>
      </c>
      <c r="I1352">
        <v>28699</v>
      </c>
      <c r="J1352">
        <v>6203.05</v>
      </c>
      <c r="K1352">
        <f>VLOOKUP(A1352, [1]Sheet2!A:F, 6, FALSE)</f>
        <v>18688.099999999999</v>
      </c>
    </row>
    <row r="1353" spans="1:11" x14ac:dyDescent="0.35">
      <c r="A1353" s="1">
        <v>45093</v>
      </c>
      <c r="B1353">
        <v>14768.45</v>
      </c>
      <c r="C1353">
        <v>43938.15</v>
      </c>
      <c r="D1353">
        <v>24082.71</v>
      </c>
      <c r="E1353">
        <v>27254.15</v>
      </c>
      <c r="F1353">
        <v>52440.2</v>
      </c>
      <c r="G1353">
        <v>8651.5499999999993</v>
      </c>
      <c r="H1353">
        <v>13241.95</v>
      </c>
      <c r="I1353">
        <v>28588.799999999999</v>
      </c>
      <c r="J1353">
        <v>6231.5</v>
      </c>
      <c r="K1353">
        <f>VLOOKUP(A1353, [1]Sheet2!A:F, 6, FALSE)</f>
        <v>18826</v>
      </c>
    </row>
    <row r="1354" spans="1:11" x14ac:dyDescent="0.35">
      <c r="A1354" s="1">
        <v>45096</v>
      </c>
      <c r="B1354">
        <v>14676.7</v>
      </c>
      <c r="C1354">
        <v>43633.75</v>
      </c>
      <c r="D1354">
        <v>24011.48</v>
      </c>
      <c r="E1354">
        <v>27184.05</v>
      </c>
      <c r="F1354">
        <v>52123.85</v>
      </c>
      <c r="G1354">
        <v>8670.1</v>
      </c>
      <c r="H1354">
        <v>13264.65</v>
      </c>
      <c r="I1354">
        <v>28708.3</v>
      </c>
      <c r="J1354">
        <v>6203.5</v>
      </c>
      <c r="K1354">
        <f>VLOOKUP(A1354, [1]Sheet2!A:F, 6, FALSE)</f>
        <v>18755.45</v>
      </c>
    </row>
    <row r="1355" spans="1:11" x14ac:dyDescent="0.35">
      <c r="A1355" s="1">
        <v>45097</v>
      </c>
      <c r="B1355">
        <v>14785.65</v>
      </c>
      <c r="C1355">
        <v>43766.5</v>
      </c>
      <c r="D1355">
        <v>24079.34</v>
      </c>
      <c r="E1355">
        <v>27276.05</v>
      </c>
      <c r="F1355">
        <v>52164.7</v>
      </c>
      <c r="G1355">
        <v>8647.75</v>
      </c>
      <c r="H1355">
        <v>13238.85</v>
      </c>
      <c r="I1355">
        <v>28930.799999999999</v>
      </c>
      <c r="J1355">
        <v>6246.65</v>
      </c>
      <c r="K1355">
        <f>VLOOKUP(A1355, [1]Sheet2!A:F, 6, FALSE)</f>
        <v>18816.7</v>
      </c>
    </row>
    <row r="1356" spans="1:11" x14ac:dyDescent="0.35">
      <c r="A1356" s="1">
        <v>45098</v>
      </c>
      <c r="B1356">
        <v>14777.7</v>
      </c>
      <c r="C1356">
        <v>43859.199999999997</v>
      </c>
      <c r="D1356">
        <v>24225.69</v>
      </c>
      <c r="E1356">
        <v>27312.9</v>
      </c>
      <c r="F1356">
        <v>51934.25</v>
      </c>
      <c r="G1356">
        <v>8642.4</v>
      </c>
      <c r="H1356">
        <v>13247.7</v>
      </c>
      <c r="I1356">
        <v>29025.7</v>
      </c>
      <c r="J1356">
        <v>6187.75</v>
      </c>
      <c r="K1356">
        <f>VLOOKUP(A1356, [1]Sheet2!A:F, 6, FALSE)</f>
        <v>18856.849999999999</v>
      </c>
    </row>
    <row r="1357" spans="1:11" x14ac:dyDescent="0.35">
      <c r="A1357" s="1">
        <v>45099</v>
      </c>
      <c r="B1357">
        <v>14702.1</v>
      </c>
      <c r="C1357">
        <v>43724.85</v>
      </c>
      <c r="D1357">
        <v>23949.83</v>
      </c>
      <c r="E1357">
        <v>27117.65</v>
      </c>
      <c r="F1357">
        <v>51557.8</v>
      </c>
      <c r="G1357">
        <v>8583.7000000000007</v>
      </c>
      <c r="H1357">
        <v>13166.85</v>
      </c>
      <c r="I1357">
        <v>28811.15</v>
      </c>
      <c r="J1357">
        <v>6190.95</v>
      </c>
      <c r="K1357">
        <f>VLOOKUP(A1357, [1]Sheet2!A:F, 6, FALSE)</f>
        <v>18771.25</v>
      </c>
    </row>
    <row r="1358" spans="1:11" x14ac:dyDescent="0.35">
      <c r="A1358" s="1">
        <v>45100</v>
      </c>
      <c r="B1358">
        <v>14550.2</v>
      </c>
      <c r="C1358">
        <v>43622.9</v>
      </c>
      <c r="D1358">
        <v>23589.66</v>
      </c>
      <c r="E1358">
        <v>26663.25</v>
      </c>
      <c r="F1358">
        <v>51283.75</v>
      </c>
      <c r="G1358">
        <v>8583.6</v>
      </c>
      <c r="H1358">
        <v>13186.3</v>
      </c>
      <c r="I1358">
        <v>28554.25</v>
      </c>
      <c r="J1358">
        <v>6037.2</v>
      </c>
      <c r="K1358">
        <f>VLOOKUP(A1358, [1]Sheet2!A:F, 6, FALSE)</f>
        <v>18665.5</v>
      </c>
    </row>
    <row r="1359" spans="1:11" x14ac:dyDescent="0.35">
      <c r="A1359" s="1">
        <v>45103</v>
      </c>
      <c r="B1359">
        <v>14717.85</v>
      </c>
      <c r="C1359">
        <v>43641.05</v>
      </c>
      <c r="D1359">
        <v>23742.3</v>
      </c>
      <c r="E1359">
        <v>26903.8</v>
      </c>
      <c r="F1359">
        <v>51635</v>
      </c>
      <c r="G1359">
        <v>8713.35</v>
      </c>
      <c r="H1359">
        <v>13388.6</v>
      </c>
      <c r="I1359">
        <v>28590.1</v>
      </c>
      <c r="J1359">
        <v>6083.1</v>
      </c>
      <c r="K1359">
        <f>VLOOKUP(A1359, [1]Sheet2!A:F, 6, FALSE)</f>
        <v>18691.2</v>
      </c>
    </row>
    <row r="1360" spans="1:11" x14ac:dyDescent="0.35">
      <c r="A1360" s="1">
        <v>45104</v>
      </c>
      <c r="B1360">
        <v>14729.9</v>
      </c>
      <c r="C1360">
        <v>44121.5</v>
      </c>
      <c r="D1360">
        <v>23650.81</v>
      </c>
      <c r="E1360">
        <v>26915.35</v>
      </c>
      <c r="F1360">
        <v>51598.6</v>
      </c>
      <c r="G1360">
        <v>8767.75</v>
      </c>
      <c r="H1360">
        <v>13426.9</v>
      </c>
      <c r="I1360">
        <v>28800.15</v>
      </c>
      <c r="J1360">
        <v>6127.65</v>
      </c>
      <c r="K1360">
        <f>VLOOKUP(A1360, [1]Sheet2!A:F, 6, FALSE)</f>
        <v>18817.400000000001</v>
      </c>
    </row>
    <row r="1361" spans="1:11" x14ac:dyDescent="0.35">
      <c r="A1361" s="1">
        <v>45105</v>
      </c>
      <c r="B1361">
        <v>14840.55</v>
      </c>
      <c r="C1361">
        <v>44327.8</v>
      </c>
      <c r="D1361">
        <v>23648.79</v>
      </c>
      <c r="E1361">
        <v>27024.5</v>
      </c>
      <c r="F1361">
        <v>51893.4</v>
      </c>
      <c r="G1361">
        <v>8860.9500000000007</v>
      </c>
      <c r="H1361">
        <v>13622.75</v>
      </c>
      <c r="I1361">
        <v>28842.95</v>
      </c>
      <c r="J1361">
        <v>6211.05</v>
      </c>
      <c r="K1361">
        <f>VLOOKUP(A1361, [1]Sheet2!A:F, 6, FALSE)</f>
        <v>18972.099999999999</v>
      </c>
    </row>
    <row r="1362" spans="1:11" x14ac:dyDescent="0.35">
      <c r="A1362" s="1">
        <v>45107</v>
      </c>
      <c r="B1362">
        <v>15147.65</v>
      </c>
      <c r="C1362">
        <v>44747.35</v>
      </c>
      <c r="D1362">
        <v>23689.91</v>
      </c>
      <c r="E1362">
        <v>27130.05</v>
      </c>
      <c r="F1362">
        <v>52194.75</v>
      </c>
      <c r="G1362">
        <v>8936.4500000000007</v>
      </c>
      <c r="H1362">
        <v>13767.5</v>
      </c>
      <c r="I1362">
        <v>29563</v>
      </c>
      <c r="J1362">
        <v>6209.1</v>
      </c>
      <c r="K1362">
        <f>VLOOKUP(A1362, [1]Sheet2!A:F, 6, FALSE)</f>
        <v>19189.05</v>
      </c>
    </row>
    <row r="1363" spans="1:11" x14ac:dyDescent="0.35">
      <c r="A1363" s="1">
        <v>45110</v>
      </c>
      <c r="B1363">
        <v>15106.85</v>
      </c>
      <c r="C1363">
        <v>45158.1</v>
      </c>
      <c r="D1363">
        <v>23600.04</v>
      </c>
      <c r="E1363">
        <v>27071.200000000001</v>
      </c>
      <c r="F1363">
        <v>52741.5</v>
      </c>
      <c r="G1363">
        <v>8852.5</v>
      </c>
      <c r="H1363">
        <v>13614</v>
      </c>
      <c r="I1363">
        <v>29424.799999999999</v>
      </c>
      <c r="J1363">
        <v>6275.45</v>
      </c>
      <c r="K1363">
        <f>VLOOKUP(A1363, [1]Sheet2!A:F, 6, FALSE)</f>
        <v>19322.55</v>
      </c>
    </row>
    <row r="1364" spans="1:11" x14ac:dyDescent="0.35">
      <c r="A1364" s="1">
        <v>45111</v>
      </c>
      <c r="B1364">
        <v>15035.05</v>
      </c>
      <c r="C1364">
        <v>45301.45</v>
      </c>
      <c r="D1364">
        <v>23590.34</v>
      </c>
      <c r="E1364">
        <v>27090.7</v>
      </c>
      <c r="F1364">
        <v>52814.8</v>
      </c>
      <c r="G1364">
        <v>8872.85</v>
      </c>
      <c r="H1364">
        <v>13675.45</v>
      </c>
      <c r="I1364">
        <v>29729.85</v>
      </c>
      <c r="J1364">
        <v>6275.2</v>
      </c>
      <c r="K1364">
        <f>VLOOKUP(A1364, [1]Sheet2!A:F, 6, FALSE)</f>
        <v>19389</v>
      </c>
    </row>
    <row r="1365" spans="1:11" x14ac:dyDescent="0.35">
      <c r="A1365" s="1">
        <v>45112</v>
      </c>
      <c r="B1365">
        <v>15281.9</v>
      </c>
      <c r="C1365">
        <v>45151.8</v>
      </c>
      <c r="D1365">
        <v>23535.16</v>
      </c>
      <c r="E1365">
        <v>27186.55</v>
      </c>
      <c r="F1365">
        <v>53776.2</v>
      </c>
      <c r="G1365">
        <v>8939.2000000000007</v>
      </c>
      <c r="H1365">
        <v>13772</v>
      </c>
      <c r="I1365">
        <v>29841.85</v>
      </c>
      <c r="J1365">
        <v>6292.3</v>
      </c>
      <c r="K1365">
        <f>VLOOKUP(A1365, [1]Sheet2!A:F, 6, FALSE)</f>
        <v>19398.5</v>
      </c>
    </row>
    <row r="1366" spans="1:11" x14ac:dyDescent="0.35">
      <c r="A1366" s="1">
        <v>45113</v>
      </c>
      <c r="B1366">
        <v>15453.7</v>
      </c>
      <c r="C1366">
        <v>45339.9</v>
      </c>
      <c r="D1366">
        <v>23685.57</v>
      </c>
      <c r="E1366">
        <v>27365.1</v>
      </c>
      <c r="F1366">
        <v>53765.65</v>
      </c>
      <c r="G1366">
        <v>9045.2999999999993</v>
      </c>
      <c r="H1366">
        <v>13871.6</v>
      </c>
      <c r="I1366">
        <v>29805.200000000001</v>
      </c>
      <c r="J1366">
        <v>6325.35</v>
      </c>
      <c r="K1366">
        <f>VLOOKUP(A1366, [1]Sheet2!A:F, 6, FALSE)</f>
        <v>19497.3</v>
      </c>
    </row>
    <row r="1367" spans="1:11" x14ac:dyDescent="0.35">
      <c r="A1367" s="1">
        <v>45114</v>
      </c>
      <c r="B1367">
        <v>15498.85</v>
      </c>
      <c r="C1367">
        <v>44925</v>
      </c>
      <c r="D1367">
        <v>23278.880000000001</v>
      </c>
      <c r="E1367">
        <v>27314.25</v>
      </c>
      <c r="F1367">
        <v>52942.45</v>
      </c>
      <c r="G1367">
        <v>8965.5</v>
      </c>
      <c r="H1367">
        <v>13769</v>
      </c>
      <c r="I1367">
        <v>29560.45</v>
      </c>
      <c r="J1367">
        <v>6279.25</v>
      </c>
      <c r="K1367">
        <f>VLOOKUP(A1367, [1]Sheet2!A:F, 6, FALSE)</f>
        <v>19331.8</v>
      </c>
    </row>
    <row r="1368" spans="1:11" x14ac:dyDescent="0.35">
      <c r="A1368" s="1">
        <v>45117</v>
      </c>
      <c r="B1368">
        <v>15403.2</v>
      </c>
      <c r="C1368">
        <v>44860.85</v>
      </c>
      <c r="D1368">
        <v>22948.31</v>
      </c>
      <c r="E1368">
        <v>27095.4</v>
      </c>
      <c r="F1368">
        <v>52536.15</v>
      </c>
      <c r="G1368">
        <v>8957.2999999999993</v>
      </c>
      <c r="H1368">
        <v>13751.8</v>
      </c>
      <c r="I1368">
        <v>29194.7</v>
      </c>
      <c r="J1368">
        <v>6385.1</v>
      </c>
      <c r="K1368">
        <f>VLOOKUP(A1368, [1]Sheet2!A:F, 6, FALSE)</f>
        <v>19355.900000000001</v>
      </c>
    </row>
    <row r="1369" spans="1:11" x14ac:dyDescent="0.35">
      <c r="A1369" s="1">
        <v>45118</v>
      </c>
      <c r="B1369">
        <v>15617.45</v>
      </c>
      <c r="C1369">
        <v>44745.05</v>
      </c>
      <c r="D1369">
        <v>22787.39</v>
      </c>
      <c r="E1369">
        <v>27449</v>
      </c>
      <c r="F1369">
        <v>53184.4</v>
      </c>
      <c r="G1369">
        <v>9063.15</v>
      </c>
      <c r="H1369">
        <v>13895.4</v>
      </c>
      <c r="I1369">
        <v>29324.799999999999</v>
      </c>
      <c r="J1369">
        <v>6369.1</v>
      </c>
      <c r="K1369">
        <f>VLOOKUP(A1369, [1]Sheet2!A:F, 6, FALSE)</f>
        <v>19439.400000000001</v>
      </c>
    </row>
    <row r="1370" spans="1:11" x14ac:dyDescent="0.35">
      <c r="A1370" s="1">
        <v>45119</v>
      </c>
      <c r="B1370">
        <v>15614.9</v>
      </c>
      <c r="C1370">
        <v>44639.45</v>
      </c>
      <c r="D1370">
        <v>22809.23</v>
      </c>
      <c r="E1370">
        <v>27399.8</v>
      </c>
      <c r="F1370">
        <v>53279.5</v>
      </c>
      <c r="G1370">
        <v>9082.7000000000007</v>
      </c>
      <c r="H1370">
        <v>13936.7</v>
      </c>
      <c r="I1370">
        <v>29118.05</v>
      </c>
      <c r="J1370">
        <v>6363.25</v>
      </c>
      <c r="K1370">
        <f>VLOOKUP(A1370, [1]Sheet2!A:F, 6, FALSE)</f>
        <v>19384.3</v>
      </c>
    </row>
    <row r="1371" spans="1:11" x14ac:dyDescent="0.35">
      <c r="A1371" s="1">
        <v>45120</v>
      </c>
      <c r="B1371">
        <v>15519.7</v>
      </c>
      <c r="C1371">
        <v>44665.05</v>
      </c>
      <c r="D1371">
        <v>22610.57</v>
      </c>
      <c r="E1371">
        <v>27161.599999999999</v>
      </c>
      <c r="F1371">
        <v>53029.95</v>
      </c>
      <c r="G1371">
        <v>9035.0499999999993</v>
      </c>
      <c r="H1371">
        <v>13876.55</v>
      </c>
      <c r="I1371">
        <v>29628.2</v>
      </c>
      <c r="J1371">
        <v>6379.7</v>
      </c>
      <c r="K1371">
        <f>VLOOKUP(A1371, [1]Sheet2!A:F, 6, FALSE)</f>
        <v>19413.75</v>
      </c>
    </row>
    <row r="1372" spans="1:11" x14ac:dyDescent="0.35">
      <c r="A1372" s="1">
        <v>45121</v>
      </c>
      <c r="B1372">
        <v>15576.1</v>
      </c>
      <c r="C1372">
        <v>44819.3</v>
      </c>
      <c r="D1372">
        <v>22755.79</v>
      </c>
      <c r="E1372">
        <v>27179.65</v>
      </c>
      <c r="F1372">
        <v>53453.7</v>
      </c>
      <c r="G1372">
        <v>9044.4</v>
      </c>
      <c r="H1372">
        <v>13945.65</v>
      </c>
      <c r="I1372">
        <v>30945.5</v>
      </c>
      <c r="J1372">
        <v>6469.45</v>
      </c>
      <c r="K1372">
        <f>VLOOKUP(A1372, [1]Sheet2!A:F, 6, FALSE)</f>
        <v>19564.5</v>
      </c>
    </row>
    <row r="1373" spans="1:11" x14ac:dyDescent="0.35">
      <c r="A1373" s="1">
        <v>45124</v>
      </c>
      <c r="B1373">
        <v>15526.8</v>
      </c>
      <c r="C1373">
        <v>45449.75</v>
      </c>
      <c r="D1373">
        <v>23030.85</v>
      </c>
      <c r="E1373">
        <v>27239.35</v>
      </c>
      <c r="F1373">
        <v>53471.6</v>
      </c>
      <c r="G1373">
        <v>9116.9</v>
      </c>
      <c r="H1373">
        <v>14053.7</v>
      </c>
      <c r="I1373">
        <v>31041.599999999999</v>
      </c>
      <c r="J1373">
        <v>6500.55</v>
      </c>
      <c r="K1373">
        <f>VLOOKUP(A1373, [1]Sheet2!A:F, 6, FALSE)</f>
        <v>19711.45</v>
      </c>
    </row>
    <row r="1374" spans="1:11" x14ac:dyDescent="0.35">
      <c r="A1374" s="1">
        <v>45125</v>
      </c>
      <c r="B1374">
        <v>15513.8</v>
      </c>
      <c r="C1374">
        <v>45410.85</v>
      </c>
      <c r="D1374">
        <v>22977.55</v>
      </c>
      <c r="E1374">
        <v>27223.1</v>
      </c>
      <c r="F1374">
        <v>53340.65</v>
      </c>
      <c r="G1374">
        <v>9080.25</v>
      </c>
      <c r="H1374">
        <v>14017.15</v>
      </c>
      <c r="I1374">
        <v>31371.15</v>
      </c>
      <c r="J1374">
        <v>6446.75</v>
      </c>
      <c r="K1374">
        <f>VLOOKUP(A1374, [1]Sheet2!A:F, 6, FALSE)</f>
        <v>19749.25</v>
      </c>
    </row>
    <row r="1375" spans="1:11" x14ac:dyDescent="0.35">
      <c r="A1375" s="1">
        <v>45126</v>
      </c>
      <c r="B1375">
        <v>15513.15</v>
      </c>
      <c r="C1375">
        <v>45669.3</v>
      </c>
      <c r="D1375">
        <v>23044.29</v>
      </c>
      <c r="E1375">
        <v>27487.55</v>
      </c>
      <c r="F1375">
        <v>53517.3</v>
      </c>
      <c r="G1375">
        <v>9124.25</v>
      </c>
      <c r="H1375">
        <v>14092.6</v>
      </c>
      <c r="I1375">
        <v>31353.55</v>
      </c>
      <c r="J1375">
        <v>6474.55</v>
      </c>
      <c r="K1375">
        <f>VLOOKUP(A1375, [1]Sheet2!A:F, 6, FALSE)</f>
        <v>19833.150000000001</v>
      </c>
    </row>
    <row r="1376" spans="1:11" x14ac:dyDescent="0.35">
      <c r="A1376" s="1">
        <v>45127</v>
      </c>
      <c r="B1376">
        <v>15577</v>
      </c>
      <c r="C1376">
        <v>46186.9</v>
      </c>
      <c r="D1376">
        <v>23092.38</v>
      </c>
      <c r="E1376">
        <v>27438.05</v>
      </c>
      <c r="F1376">
        <v>54239.7</v>
      </c>
      <c r="G1376">
        <v>9230.7999999999993</v>
      </c>
      <c r="H1376">
        <v>14299.05</v>
      </c>
      <c r="I1376">
        <v>31145.9</v>
      </c>
      <c r="J1376">
        <v>6485.25</v>
      </c>
      <c r="K1376">
        <f>VLOOKUP(A1376, [1]Sheet2!A:F, 6, FALSE)</f>
        <v>19979.150000000001</v>
      </c>
    </row>
    <row r="1377" spans="1:11" x14ac:dyDescent="0.35">
      <c r="A1377" s="1">
        <v>45128</v>
      </c>
      <c r="B1377">
        <v>15590.35</v>
      </c>
      <c r="C1377">
        <v>46075.199999999997</v>
      </c>
      <c r="D1377">
        <v>23061.79</v>
      </c>
      <c r="E1377">
        <v>27081.9</v>
      </c>
      <c r="F1377">
        <v>53697.45</v>
      </c>
      <c r="G1377">
        <v>9202.4</v>
      </c>
      <c r="H1377">
        <v>14274</v>
      </c>
      <c r="I1377">
        <v>29871.05</v>
      </c>
      <c r="J1377">
        <v>6442.3</v>
      </c>
      <c r="K1377">
        <f>VLOOKUP(A1377, [1]Sheet2!A:F, 6, FALSE)</f>
        <v>19745</v>
      </c>
    </row>
    <row r="1378" spans="1:11" x14ac:dyDescent="0.35">
      <c r="A1378" s="1">
        <v>45131</v>
      </c>
      <c r="B1378">
        <v>15617.55</v>
      </c>
      <c r="C1378">
        <v>45923.05</v>
      </c>
      <c r="D1378">
        <v>22850.98</v>
      </c>
      <c r="E1378">
        <v>26998.25</v>
      </c>
      <c r="F1378">
        <v>52771.7</v>
      </c>
      <c r="G1378">
        <v>9244.15</v>
      </c>
      <c r="H1378">
        <v>14332.05</v>
      </c>
      <c r="I1378">
        <v>29843.45</v>
      </c>
      <c r="J1378">
        <v>6395.55</v>
      </c>
      <c r="K1378">
        <f>VLOOKUP(A1378, [1]Sheet2!A:F, 6, FALSE)</f>
        <v>19672.349999999999</v>
      </c>
    </row>
    <row r="1379" spans="1:11" x14ac:dyDescent="0.35">
      <c r="A1379" s="1">
        <v>45132</v>
      </c>
      <c r="B1379">
        <v>15765.6</v>
      </c>
      <c r="C1379">
        <v>45845</v>
      </c>
      <c r="D1379">
        <v>22694.77</v>
      </c>
      <c r="E1379">
        <v>27212.3</v>
      </c>
      <c r="F1379">
        <v>52315.95</v>
      </c>
      <c r="G1379">
        <v>9278.5</v>
      </c>
      <c r="H1379">
        <v>14383.25</v>
      </c>
      <c r="I1379">
        <v>29761.15</v>
      </c>
      <c r="J1379">
        <v>6583.65</v>
      </c>
      <c r="K1379">
        <f>VLOOKUP(A1379, [1]Sheet2!A:F, 6, FALSE)</f>
        <v>19680.599999999999</v>
      </c>
    </row>
    <row r="1380" spans="1:11" x14ac:dyDescent="0.35">
      <c r="A1380" s="1">
        <v>45133</v>
      </c>
      <c r="B1380">
        <v>15763.25</v>
      </c>
      <c r="C1380">
        <v>46062.35</v>
      </c>
      <c r="D1380">
        <v>22815</v>
      </c>
      <c r="E1380">
        <v>27128.3</v>
      </c>
      <c r="F1380">
        <v>52865.3</v>
      </c>
      <c r="G1380">
        <v>9316.2999999999993</v>
      </c>
      <c r="H1380">
        <v>14478.35</v>
      </c>
      <c r="I1380">
        <v>29800.400000000001</v>
      </c>
      <c r="J1380">
        <v>6604.95</v>
      </c>
      <c r="K1380">
        <f>VLOOKUP(A1380, [1]Sheet2!A:F, 6, FALSE)</f>
        <v>19778.3</v>
      </c>
    </row>
    <row r="1381" spans="1:11" x14ac:dyDescent="0.35">
      <c r="A1381" s="1">
        <v>45134</v>
      </c>
      <c r="B1381">
        <v>15572</v>
      </c>
      <c r="C1381">
        <v>45679.3</v>
      </c>
      <c r="D1381">
        <v>22698.59</v>
      </c>
      <c r="E1381">
        <v>27034.9</v>
      </c>
      <c r="F1381">
        <v>52499.9</v>
      </c>
      <c r="G1381">
        <v>9562.7999999999993</v>
      </c>
      <c r="H1381">
        <v>14919.95</v>
      </c>
      <c r="I1381">
        <v>29745</v>
      </c>
      <c r="J1381">
        <v>6581.55</v>
      </c>
      <c r="K1381">
        <f>VLOOKUP(A1381, [1]Sheet2!A:F, 6, FALSE)</f>
        <v>19659.900000000001</v>
      </c>
    </row>
    <row r="1382" spans="1:11" x14ac:dyDescent="0.35">
      <c r="A1382" s="1">
        <v>45135</v>
      </c>
      <c r="B1382">
        <v>15537.9</v>
      </c>
      <c r="C1382">
        <v>45468.1</v>
      </c>
      <c r="D1382">
        <v>22837.81</v>
      </c>
      <c r="E1382">
        <v>27151.65</v>
      </c>
      <c r="F1382">
        <v>52964.05</v>
      </c>
      <c r="G1382">
        <v>9603.9500000000007</v>
      </c>
      <c r="H1382">
        <v>14962.55</v>
      </c>
      <c r="I1382">
        <v>29490.25</v>
      </c>
      <c r="J1382">
        <v>6640.8</v>
      </c>
      <c r="K1382">
        <f>VLOOKUP(A1382, [1]Sheet2!A:F, 6, FALSE)</f>
        <v>19646.05</v>
      </c>
    </row>
    <row r="1383" spans="1:11" x14ac:dyDescent="0.35">
      <c r="A1383" s="1">
        <v>45138</v>
      </c>
      <c r="B1383">
        <v>15708.05</v>
      </c>
      <c r="C1383">
        <v>45651.1</v>
      </c>
      <c r="D1383">
        <v>23023.65</v>
      </c>
      <c r="E1383">
        <v>27408.25</v>
      </c>
      <c r="F1383">
        <v>52636.85</v>
      </c>
      <c r="G1383">
        <v>9563.2999999999993</v>
      </c>
      <c r="H1383">
        <v>14992.15</v>
      </c>
      <c r="I1383">
        <v>29928.45</v>
      </c>
      <c r="J1383">
        <v>6758.2</v>
      </c>
      <c r="K1383">
        <f>VLOOKUP(A1383, [1]Sheet2!A:F, 6, FALSE)</f>
        <v>19753.8</v>
      </c>
    </row>
    <row r="1384" spans="1:11" x14ac:dyDescent="0.35">
      <c r="A1384" s="1">
        <v>45139</v>
      </c>
      <c r="B1384">
        <v>15688.7</v>
      </c>
      <c r="C1384">
        <v>45592.5</v>
      </c>
      <c r="D1384">
        <v>23450.99</v>
      </c>
      <c r="E1384">
        <v>27402.45</v>
      </c>
      <c r="F1384">
        <v>52501.15</v>
      </c>
      <c r="G1384">
        <v>9523.4500000000007</v>
      </c>
      <c r="H1384">
        <v>15001.3</v>
      </c>
      <c r="I1384">
        <v>30288.65</v>
      </c>
      <c r="J1384">
        <v>6770.15</v>
      </c>
      <c r="K1384">
        <f>VLOOKUP(A1384, [1]Sheet2!A:F, 6, FALSE)</f>
        <v>19733.55</v>
      </c>
    </row>
    <row r="1385" spans="1:11" x14ac:dyDescent="0.35">
      <c r="A1385" s="1">
        <v>45140</v>
      </c>
      <c r="B1385">
        <v>15428.9</v>
      </c>
      <c r="C1385">
        <v>44995.7</v>
      </c>
      <c r="D1385">
        <v>23314.68</v>
      </c>
      <c r="E1385">
        <v>27214.15</v>
      </c>
      <c r="F1385">
        <v>52368.7</v>
      </c>
      <c r="G1385">
        <v>9486.9</v>
      </c>
      <c r="H1385">
        <v>14943.4</v>
      </c>
      <c r="I1385">
        <v>30043.599999999999</v>
      </c>
      <c r="J1385">
        <v>6633.45</v>
      </c>
      <c r="K1385">
        <f>VLOOKUP(A1385, [1]Sheet2!A:F, 6, FALSE)</f>
        <v>19526.55</v>
      </c>
    </row>
    <row r="1386" spans="1:11" x14ac:dyDescent="0.35">
      <c r="A1386" s="1">
        <v>45141</v>
      </c>
      <c r="B1386">
        <v>15379.8</v>
      </c>
      <c r="C1386">
        <v>44513.45</v>
      </c>
      <c r="D1386">
        <v>23147.29</v>
      </c>
      <c r="E1386">
        <v>27136.5</v>
      </c>
      <c r="F1386">
        <v>52062.35</v>
      </c>
      <c r="G1386">
        <v>9551</v>
      </c>
      <c r="H1386">
        <v>15099.2</v>
      </c>
      <c r="I1386">
        <v>29971.1</v>
      </c>
      <c r="J1386">
        <v>6602.2</v>
      </c>
      <c r="K1386">
        <f>VLOOKUP(A1386, [1]Sheet2!A:F, 6, FALSE)</f>
        <v>19381.650000000001</v>
      </c>
    </row>
    <row r="1387" spans="1:11" x14ac:dyDescent="0.35">
      <c r="A1387" s="1">
        <v>45142</v>
      </c>
      <c r="B1387">
        <v>15328.4</v>
      </c>
      <c r="C1387">
        <v>44879.5</v>
      </c>
      <c r="D1387">
        <v>23299.9</v>
      </c>
      <c r="E1387">
        <v>27410.5</v>
      </c>
      <c r="F1387">
        <v>52050.65</v>
      </c>
      <c r="G1387">
        <v>9602</v>
      </c>
      <c r="H1387">
        <v>15241</v>
      </c>
      <c r="I1387">
        <v>30436.1</v>
      </c>
      <c r="J1387">
        <v>6622.9</v>
      </c>
      <c r="K1387">
        <f>VLOOKUP(A1387, [1]Sheet2!A:F, 6, FALSE)</f>
        <v>19517</v>
      </c>
    </row>
    <row r="1388" spans="1:11" x14ac:dyDescent="0.35">
      <c r="A1388" s="1">
        <v>45145</v>
      </c>
      <c r="B1388">
        <v>15390.9</v>
      </c>
      <c r="C1388">
        <v>44837.5</v>
      </c>
      <c r="D1388">
        <v>23331.64</v>
      </c>
      <c r="E1388">
        <v>27499.05</v>
      </c>
      <c r="F1388">
        <v>52072.5</v>
      </c>
      <c r="G1388">
        <v>9794.75</v>
      </c>
      <c r="H1388">
        <v>15479.25</v>
      </c>
      <c r="I1388">
        <v>30779.25</v>
      </c>
      <c r="J1388">
        <v>6622.15</v>
      </c>
      <c r="K1388">
        <f>VLOOKUP(A1388, [1]Sheet2!A:F, 6, FALSE)</f>
        <v>19597.3</v>
      </c>
    </row>
    <row r="1389" spans="1:11" x14ac:dyDescent="0.35">
      <c r="A1389" s="1">
        <v>45146</v>
      </c>
      <c r="B1389">
        <v>15343.65</v>
      </c>
      <c r="C1389">
        <v>44964.45</v>
      </c>
      <c r="D1389">
        <v>23353.37</v>
      </c>
      <c r="E1389">
        <v>27642.85</v>
      </c>
      <c r="F1389">
        <v>51924.4</v>
      </c>
      <c r="G1389">
        <v>9781.9500000000007</v>
      </c>
      <c r="H1389">
        <v>15578.5</v>
      </c>
      <c r="I1389">
        <v>30824.95</v>
      </c>
      <c r="J1389">
        <v>6544.8</v>
      </c>
      <c r="K1389">
        <f>VLOOKUP(A1389, [1]Sheet2!A:F, 6, FALSE)</f>
        <v>19570.849999999999</v>
      </c>
    </row>
    <row r="1390" spans="1:11" x14ac:dyDescent="0.35">
      <c r="A1390" s="1">
        <v>45147</v>
      </c>
      <c r="B1390">
        <v>15486.2</v>
      </c>
      <c r="C1390">
        <v>44880.7</v>
      </c>
      <c r="D1390">
        <v>23412.38</v>
      </c>
      <c r="E1390">
        <v>27873.5</v>
      </c>
      <c r="F1390">
        <v>52206.2</v>
      </c>
      <c r="G1390">
        <v>9811</v>
      </c>
      <c r="H1390">
        <v>15696.85</v>
      </c>
      <c r="I1390">
        <v>30940.05</v>
      </c>
      <c r="J1390">
        <v>6677.85</v>
      </c>
      <c r="K1390">
        <f>VLOOKUP(A1390, [1]Sheet2!A:F, 6, FALSE)</f>
        <v>19632.55</v>
      </c>
    </row>
    <row r="1391" spans="1:11" x14ac:dyDescent="0.35">
      <c r="A1391" s="1">
        <v>45148</v>
      </c>
      <c r="B1391">
        <v>15444.8</v>
      </c>
      <c r="C1391">
        <v>44541.8</v>
      </c>
      <c r="D1391">
        <v>23244.69</v>
      </c>
      <c r="E1391">
        <v>27762.1</v>
      </c>
      <c r="F1391">
        <v>51728.65</v>
      </c>
      <c r="G1391">
        <v>9727.7999999999993</v>
      </c>
      <c r="H1391">
        <v>15580.7</v>
      </c>
      <c r="I1391">
        <v>30867</v>
      </c>
      <c r="J1391">
        <v>6723.3</v>
      </c>
      <c r="K1391">
        <f>VLOOKUP(A1391, [1]Sheet2!A:F, 6, FALSE)</f>
        <v>19543.099999999999</v>
      </c>
    </row>
    <row r="1392" spans="1:11" x14ac:dyDescent="0.35">
      <c r="A1392" s="1">
        <v>45149</v>
      </c>
      <c r="B1392">
        <v>15378.1</v>
      </c>
      <c r="C1392">
        <v>44199.1</v>
      </c>
      <c r="D1392">
        <v>23260.94</v>
      </c>
      <c r="E1392">
        <v>27787.55</v>
      </c>
      <c r="F1392">
        <v>51351.7</v>
      </c>
      <c r="G1392">
        <v>9593.0499999999993</v>
      </c>
      <c r="H1392">
        <v>15355.5</v>
      </c>
      <c r="I1392">
        <v>30819.15</v>
      </c>
      <c r="J1392">
        <v>6688.85</v>
      </c>
      <c r="K1392">
        <f>VLOOKUP(A1392, [1]Sheet2!A:F, 6, FALSE)</f>
        <v>19428.3</v>
      </c>
    </row>
    <row r="1393" spans="1:11" x14ac:dyDescent="0.35">
      <c r="A1393" s="1">
        <v>45152</v>
      </c>
      <c r="B1393">
        <v>15327.45</v>
      </c>
      <c r="C1393">
        <v>44090.95</v>
      </c>
      <c r="D1393">
        <v>23079.599999999999</v>
      </c>
      <c r="E1393">
        <v>27672.25</v>
      </c>
      <c r="F1393">
        <v>51604.4</v>
      </c>
      <c r="G1393">
        <v>9552.5</v>
      </c>
      <c r="H1393">
        <v>15305.4</v>
      </c>
      <c r="I1393">
        <v>31028.9</v>
      </c>
      <c r="J1393">
        <v>6545.95</v>
      </c>
      <c r="K1393">
        <f>VLOOKUP(A1393, [1]Sheet2!A:F, 6, FALSE)</f>
        <v>19434.55</v>
      </c>
    </row>
    <row r="1394" spans="1:11" x14ac:dyDescent="0.35">
      <c r="A1394" s="1">
        <v>45154</v>
      </c>
      <c r="B1394">
        <v>15425</v>
      </c>
      <c r="C1394">
        <v>43946.400000000001</v>
      </c>
      <c r="D1394">
        <v>23160.560000000001</v>
      </c>
      <c r="E1394">
        <v>27564.6</v>
      </c>
      <c r="F1394">
        <v>51815.4</v>
      </c>
      <c r="G1394">
        <v>9646.2999999999993</v>
      </c>
      <c r="H1394">
        <v>15398.8</v>
      </c>
      <c r="I1394">
        <v>31212.1</v>
      </c>
      <c r="J1394">
        <v>6484.1</v>
      </c>
      <c r="K1394">
        <f>VLOOKUP(A1394, [1]Sheet2!A:F, 6, FALSE)</f>
        <v>19465</v>
      </c>
    </row>
    <row r="1395" spans="1:11" x14ac:dyDescent="0.35">
      <c r="A1395" s="1">
        <v>45155</v>
      </c>
      <c r="B1395">
        <v>15399.25</v>
      </c>
      <c r="C1395">
        <v>43891.35</v>
      </c>
      <c r="D1395">
        <v>23087.5</v>
      </c>
      <c r="E1395">
        <v>28057.4</v>
      </c>
      <c r="F1395">
        <v>51353.75</v>
      </c>
      <c r="G1395">
        <v>9613.4500000000007</v>
      </c>
      <c r="H1395">
        <v>15358.45</v>
      </c>
      <c r="I1395">
        <v>31060.2</v>
      </c>
      <c r="J1395">
        <v>6480.5</v>
      </c>
      <c r="K1395">
        <f>VLOOKUP(A1395, [1]Sheet2!A:F, 6, FALSE)</f>
        <v>19365.25</v>
      </c>
    </row>
    <row r="1396" spans="1:11" x14ac:dyDescent="0.35">
      <c r="A1396" s="1">
        <v>45156</v>
      </c>
      <c r="B1396">
        <v>15391.75</v>
      </c>
      <c r="C1396">
        <v>43851.05</v>
      </c>
      <c r="D1396">
        <v>22928.41</v>
      </c>
      <c r="E1396">
        <v>27914.6</v>
      </c>
      <c r="F1396">
        <v>51464.75</v>
      </c>
      <c r="G1396">
        <v>9549.5</v>
      </c>
      <c r="H1396">
        <v>15271.5</v>
      </c>
      <c r="I1396">
        <v>30604.05</v>
      </c>
      <c r="J1396">
        <v>6493.7</v>
      </c>
      <c r="K1396">
        <f>VLOOKUP(A1396, [1]Sheet2!A:F, 6, FALSE)</f>
        <v>19310.150000000001</v>
      </c>
    </row>
    <row r="1397" spans="1:11" x14ac:dyDescent="0.35">
      <c r="A1397" s="1">
        <v>45159</v>
      </c>
      <c r="B1397">
        <v>15427.6</v>
      </c>
      <c r="C1397">
        <v>44002</v>
      </c>
      <c r="D1397">
        <v>23057.54</v>
      </c>
      <c r="E1397">
        <v>28109.200000000001</v>
      </c>
      <c r="F1397">
        <v>51799</v>
      </c>
      <c r="G1397">
        <v>9620.4500000000007</v>
      </c>
      <c r="H1397">
        <v>15333.35</v>
      </c>
      <c r="I1397">
        <v>30937.55</v>
      </c>
      <c r="J1397">
        <v>6578.4</v>
      </c>
      <c r="K1397">
        <f>VLOOKUP(A1397, [1]Sheet2!A:F, 6, FALSE)</f>
        <v>19393.599999999999</v>
      </c>
    </row>
    <row r="1398" spans="1:11" x14ac:dyDescent="0.35">
      <c r="A1398" s="1">
        <v>45160</v>
      </c>
      <c r="B1398">
        <v>15507.9</v>
      </c>
      <c r="C1398">
        <v>43993.25</v>
      </c>
      <c r="D1398">
        <v>23128.13</v>
      </c>
      <c r="E1398">
        <v>28303.75</v>
      </c>
      <c r="F1398">
        <v>52141.65</v>
      </c>
      <c r="G1398">
        <v>9618.75</v>
      </c>
      <c r="H1398">
        <v>15302.6</v>
      </c>
      <c r="I1398">
        <v>30902.400000000001</v>
      </c>
      <c r="J1398">
        <v>6634.4</v>
      </c>
      <c r="K1398">
        <f>VLOOKUP(A1398, [1]Sheet2!A:F, 6, FALSE)</f>
        <v>19396.45</v>
      </c>
    </row>
    <row r="1399" spans="1:11" x14ac:dyDescent="0.35">
      <c r="A1399" s="1">
        <v>45161</v>
      </c>
      <c r="B1399">
        <v>15498.1</v>
      </c>
      <c r="C1399">
        <v>44479.05</v>
      </c>
      <c r="D1399">
        <v>23233.81</v>
      </c>
      <c r="E1399">
        <v>28454.15</v>
      </c>
      <c r="F1399">
        <v>51888.3</v>
      </c>
      <c r="G1399">
        <v>9621.65</v>
      </c>
      <c r="H1399">
        <v>15282.5</v>
      </c>
      <c r="I1399">
        <v>30924.1</v>
      </c>
      <c r="J1399">
        <v>6625.55</v>
      </c>
      <c r="K1399">
        <f>VLOOKUP(A1399, [1]Sheet2!A:F, 6, FALSE)</f>
        <v>19444</v>
      </c>
    </row>
    <row r="1400" spans="1:11" x14ac:dyDescent="0.35">
      <c r="A1400" s="1">
        <v>45162</v>
      </c>
      <c r="B1400">
        <v>15459.3</v>
      </c>
      <c r="C1400">
        <v>44496.2</v>
      </c>
      <c r="D1400">
        <v>23357.32</v>
      </c>
      <c r="E1400">
        <v>28314.15</v>
      </c>
      <c r="F1400">
        <v>52036.75</v>
      </c>
      <c r="G1400">
        <v>9546.25</v>
      </c>
      <c r="H1400">
        <v>15193.15</v>
      </c>
      <c r="I1400">
        <v>31112.1</v>
      </c>
      <c r="J1400">
        <v>6602.85</v>
      </c>
      <c r="K1400">
        <f>VLOOKUP(A1400, [1]Sheet2!A:F, 6, FALSE)</f>
        <v>19386.7</v>
      </c>
    </row>
    <row r="1401" spans="1:11" x14ac:dyDescent="0.35">
      <c r="A1401" s="1">
        <v>45163</v>
      </c>
      <c r="B1401">
        <v>15363.6</v>
      </c>
      <c r="C1401">
        <v>44231.45</v>
      </c>
      <c r="D1401">
        <v>23320.35</v>
      </c>
      <c r="E1401">
        <v>28092.05</v>
      </c>
      <c r="F1401">
        <v>51506.8</v>
      </c>
      <c r="G1401">
        <v>9430.25</v>
      </c>
      <c r="H1401">
        <v>15025.2</v>
      </c>
      <c r="I1401">
        <v>30914.55</v>
      </c>
      <c r="J1401">
        <v>6519.35</v>
      </c>
      <c r="K1401">
        <f>VLOOKUP(A1401, [1]Sheet2!A:F, 6, FALSE)</f>
        <v>19265.8</v>
      </c>
    </row>
    <row r="1402" spans="1:11" x14ac:dyDescent="0.35">
      <c r="A1402" s="1">
        <v>45166</v>
      </c>
      <c r="B1402">
        <v>15475.25</v>
      </c>
      <c r="C1402">
        <v>44494.65</v>
      </c>
      <c r="D1402">
        <v>23467.59</v>
      </c>
      <c r="E1402">
        <v>28154.799999999999</v>
      </c>
      <c r="F1402">
        <v>51390.8</v>
      </c>
      <c r="G1402">
        <v>9511</v>
      </c>
      <c r="H1402">
        <v>15161.8</v>
      </c>
      <c r="I1402">
        <v>30773.599999999999</v>
      </c>
      <c r="J1402">
        <v>6533.3</v>
      </c>
      <c r="K1402">
        <f>VLOOKUP(A1402, [1]Sheet2!A:F, 6, FALSE)</f>
        <v>19306.05</v>
      </c>
    </row>
    <row r="1403" spans="1:11" x14ac:dyDescent="0.35">
      <c r="A1403" s="1">
        <v>45167</v>
      </c>
      <c r="B1403">
        <v>15578.9</v>
      </c>
      <c r="C1403">
        <v>44495.25</v>
      </c>
      <c r="D1403">
        <v>24082.7</v>
      </c>
      <c r="E1403">
        <v>28333.25</v>
      </c>
      <c r="F1403">
        <v>51223.05</v>
      </c>
      <c r="G1403">
        <v>9489.4</v>
      </c>
      <c r="H1403">
        <v>15121.1</v>
      </c>
      <c r="I1403">
        <v>30866.05</v>
      </c>
      <c r="J1403">
        <v>6616.7</v>
      </c>
      <c r="K1403">
        <f>VLOOKUP(A1403, [1]Sheet2!A:F, 6, FALSE)</f>
        <v>19342.650000000001</v>
      </c>
    </row>
    <row r="1404" spans="1:11" x14ac:dyDescent="0.35">
      <c r="A1404" s="1">
        <v>45168</v>
      </c>
      <c r="B1404">
        <v>15678.1</v>
      </c>
      <c r="C1404">
        <v>44232.6</v>
      </c>
      <c r="D1404">
        <v>24161.59</v>
      </c>
      <c r="E1404">
        <v>28466.75</v>
      </c>
      <c r="F1404">
        <v>51513.55</v>
      </c>
      <c r="G1404">
        <v>9508.0499999999993</v>
      </c>
      <c r="H1404">
        <v>15125.5</v>
      </c>
      <c r="I1404">
        <v>31103.9</v>
      </c>
      <c r="J1404">
        <v>6677.8</v>
      </c>
      <c r="K1404">
        <f>VLOOKUP(A1404, [1]Sheet2!A:F, 6, FALSE)</f>
        <v>19347.45</v>
      </c>
    </row>
    <row r="1405" spans="1:11" x14ac:dyDescent="0.35">
      <c r="A1405" s="1">
        <v>45169</v>
      </c>
      <c r="B1405">
        <v>15670.25</v>
      </c>
      <c r="C1405">
        <v>43989.15</v>
      </c>
      <c r="D1405">
        <v>24018.53</v>
      </c>
      <c r="E1405">
        <v>28701.9</v>
      </c>
      <c r="F1405">
        <v>51092.65</v>
      </c>
      <c r="G1405">
        <v>9478.65</v>
      </c>
      <c r="H1405">
        <v>15095.9</v>
      </c>
      <c r="I1405">
        <v>31164.9</v>
      </c>
      <c r="J1405">
        <v>6659.35</v>
      </c>
      <c r="K1405">
        <f>VLOOKUP(A1405, [1]Sheet2!A:F, 6, FALSE)</f>
        <v>19253.8</v>
      </c>
    </row>
    <row r="1406" spans="1:11" x14ac:dyDescent="0.35">
      <c r="A1406" s="1">
        <v>45170</v>
      </c>
      <c r="B1406">
        <v>15928.3</v>
      </c>
      <c r="C1406">
        <v>44436.1</v>
      </c>
      <c r="D1406">
        <v>24168.43</v>
      </c>
      <c r="E1406">
        <v>28758.5</v>
      </c>
      <c r="F1406">
        <v>51240.5</v>
      </c>
      <c r="G1406">
        <v>9421.35</v>
      </c>
      <c r="H1406">
        <v>15011.8</v>
      </c>
      <c r="I1406">
        <v>31514.35</v>
      </c>
      <c r="J1406">
        <v>6851</v>
      </c>
      <c r="K1406">
        <f>VLOOKUP(A1406, [1]Sheet2!A:F, 6, FALSE)</f>
        <v>19435.3</v>
      </c>
    </row>
    <row r="1407" spans="1:11" x14ac:dyDescent="0.35">
      <c r="A1407" s="1">
        <v>45173</v>
      </c>
      <c r="B1407">
        <v>15943.6</v>
      </c>
      <c r="C1407">
        <v>44578.3</v>
      </c>
      <c r="D1407">
        <v>24257.13</v>
      </c>
      <c r="E1407">
        <v>28696.1</v>
      </c>
      <c r="F1407">
        <v>51171.75</v>
      </c>
      <c r="G1407">
        <v>9451.0499999999993</v>
      </c>
      <c r="H1407">
        <v>15052.6</v>
      </c>
      <c r="I1407">
        <v>32163.95</v>
      </c>
      <c r="J1407">
        <v>7007.05</v>
      </c>
      <c r="K1407">
        <f>VLOOKUP(A1407, [1]Sheet2!A:F, 6, FALSE)</f>
        <v>19528.8</v>
      </c>
    </row>
    <row r="1408" spans="1:11" x14ac:dyDescent="0.35">
      <c r="A1408" s="1">
        <v>45174</v>
      </c>
      <c r="B1408">
        <v>15942.75</v>
      </c>
      <c r="C1408">
        <v>44532.15</v>
      </c>
      <c r="D1408">
        <v>24430.52</v>
      </c>
      <c r="E1408">
        <v>28854</v>
      </c>
      <c r="F1408">
        <v>51548.45</v>
      </c>
      <c r="G1408">
        <v>9597.5499999999993</v>
      </c>
      <c r="H1408">
        <v>15218.25</v>
      </c>
      <c r="I1408">
        <v>32365.3</v>
      </c>
      <c r="J1408">
        <v>7039.15</v>
      </c>
      <c r="K1408">
        <f>VLOOKUP(A1408, [1]Sheet2!A:F, 6, FALSE)</f>
        <v>19574.900000000001</v>
      </c>
    </row>
    <row r="1409" spans="1:11" x14ac:dyDescent="0.35">
      <c r="A1409" s="1">
        <v>45175</v>
      </c>
      <c r="B1409">
        <v>15921.25</v>
      </c>
      <c r="C1409">
        <v>44409.1</v>
      </c>
      <c r="D1409">
        <v>24496.03</v>
      </c>
      <c r="E1409">
        <v>29025.65</v>
      </c>
      <c r="F1409">
        <v>52064.85</v>
      </c>
      <c r="G1409">
        <v>9686</v>
      </c>
      <c r="H1409">
        <v>15355.3</v>
      </c>
      <c r="I1409">
        <v>32312.3</v>
      </c>
      <c r="J1409">
        <v>6983.7</v>
      </c>
      <c r="K1409">
        <f>VLOOKUP(A1409, [1]Sheet2!A:F, 6, FALSE)</f>
        <v>19611.05</v>
      </c>
    </row>
    <row r="1410" spans="1:11" x14ac:dyDescent="0.35">
      <c r="A1410" s="1">
        <v>45176</v>
      </c>
      <c r="B1410">
        <v>15995.85</v>
      </c>
      <c r="C1410">
        <v>44878.35</v>
      </c>
      <c r="D1410">
        <v>24576.73</v>
      </c>
      <c r="E1410">
        <v>29202.3</v>
      </c>
      <c r="F1410">
        <v>51853.1</v>
      </c>
      <c r="G1410">
        <v>9674.2000000000007</v>
      </c>
      <c r="H1410">
        <v>15306.15</v>
      </c>
      <c r="I1410">
        <v>32448.35</v>
      </c>
      <c r="J1410">
        <v>6981.15</v>
      </c>
      <c r="K1410">
        <f>VLOOKUP(A1410, [1]Sheet2!A:F, 6, FALSE)</f>
        <v>19727.05</v>
      </c>
    </row>
    <row r="1411" spans="1:11" x14ac:dyDescent="0.35">
      <c r="A1411" s="1">
        <v>45177</v>
      </c>
      <c r="B1411">
        <v>16102.9</v>
      </c>
      <c r="C1411">
        <v>45156.4</v>
      </c>
      <c r="D1411">
        <v>24555.47</v>
      </c>
      <c r="E1411">
        <v>29606.35</v>
      </c>
      <c r="F1411">
        <v>51778.3</v>
      </c>
      <c r="G1411">
        <v>9638.4</v>
      </c>
      <c r="H1411">
        <v>15250.55</v>
      </c>
      <c r="I1411">
        <v>32415.65</v>
      </c>
      <c r="J1411">
        <v>6977.9</v>
      </c>
      <c r="K1411">
        <f>VLOOKUP(A1411, [1]Sheet2!A:F, 6, FALSE)</f>
        <v>19819.95</v>
      </c>
    </row>
    <row r="1412" spans="1:11" x14ac:dyDescent="0.35">
      <c r="A1412" s="1">
        <v>45180</v>
      </c>
      <c r="B1412">
        <v>16374.95</v>
      </c>
      <c r="C1412">
        <v>45570.7</v>
      </c>
      <c r="D1412">
        <v>24677.38</v>
      </c>
      <c r="E1412">
        <v>29658.5</v>
      </c>
      <c r="F1412">
        <v>52239.05</v>
      </c>
      <c r="G1412">
        <v>9723.25</v>
      </c>
      <c r="H1412">
        <v>15309.95</v>
      </c>
      <c r="I1412">
        <v>32642.799999999999</v>
      </c>
      <c r="J1412">
        <v>7104.4</v>
      </c>
      <c r="K1412">
        <f>VLOOKUP(A1412, [1]Sheet2!A:F, 6, FALSE)</f>
        <v>19996.349999999999</v>
      </c>
    </row>
    <row r="1413" spans="1:11" x14ac:dyDescent="0.35">
      <c r="A1413" s="1">
        <v>45181</v>
      </c>
      <c r="B1413">
        <v>16070.05</v>
      </c>
      <c r="C1413">
        <v>45511.35</v>
      </c>
      <c r="D1413">
        <v>23995.49</v>
      </c>
      <c r="E1413">
        <v>29093.1</v>
      </c>
      <c r="F1413">
        <v>52065.9</v>
      </c>
      <c r="G1413">
        <v>9708.7000000000007</v>
      </c>
      <c r="H1413">
        <v>15328.65</v>
      </c>
      <c r="I1413">
        <v>32977.9</v>
      </c>
      <c r="J1413">
        <v>6914.55</v>
      </c>
      <c r="K1413">
        <f>VLOOKUP(A1413, [1]Sheet2!A:F, 6, FALSE)</f>
        <v>19993.2</v>
      </c>
    </row>
    <row r="1414" spans="1:11" x14ac:dyDescent="0.35">
      <c r="A1414" s="1">
        <v>45182</v>
      </c>
      <c r="B1414">
        <v>15995.95</v>
      </c>
      <c r="C1414">
        <v>45909.45</v>
      </c>
      <c r="D1414">
        <v>24174.98</v>
      </c>
      <c r="E1414">
        <v>29266.15</v>
      </c>
      <c r="F1414">
        <v>52223.65</v>
      </c>
      <c r="G1414">
        <v>9729.7000000000007</v>
      </c>
      <c r="H1414">
        <v>15448.95</v>
      </c>
      <c r="I1414">
        <v>32886.699999999997</v>
      </c>
      <c r="J1414">
        <v>6943.65</v>
      </c>
      <c r="K1414">
        <f>VLOOKUP(A1414, [1]Sheet2!A:F, 6, FALSE)</f>
        <v>20070</v>
      </c>
    </row>
    <row r="1415" spans="1:11" x14ac:dyDescent="0.35">
      <c r="A1415" s="1">
        <v>45183</v>
      </c>
      <c r="B1415">
        <v>16169.65</v>
      </c>
      <c r="C1415">
        <v>46000.85</v>
      </c>
      <c r="D1415">
        <v>24364.62</v>
      </c>
      <c r="E1415">
        <v>29215.25</v>
      </c>
      <c r="F1415">
        <v>52143.199999999997</v>
      </c>
      <c r="G1415">
        <v>9765.75</v>
      </c>
      <c r="H1415">
        <v>15489.3</v>
      </c>
      <c r="I1415">
        <v>33045.4</v>
      </c>
      <c r="J1415">
        <v>7046.9</v>
      </c>
      <c r="K1415">
        <f>VLOOKUP(A1415, [1]Sheet2!A:F, 6, FALSE)</f>
        <v>20103.099999999999</v>
      </c>
    </row>
    <row r="1416" spans="1:11" x14ac:dyDescent="0.35">
      <c r="A1416" s="1">
        <v>45184</v>
      </c>
      <c r="B1416">
        <v>16425.8</v>
      </c>
      <c r="C1416">
        <v>46231.5</v>
      </c>
      <c r="D1416">
        <v>24276.9</v>
      </c>
      <c r="E1416">
        <v>29360.15</v>
      </c>
      <c r="F1416">
        <v>51895.15</v>
      </c>
      <c r="G1416">
        <v>9796</v>
      </c>
      <c r="H1416">
        <v>15583.55</v>
      </c>
      <c r="I1416">
        <v>33355.050000000003</v>
      </c>
      <c r="J1416">
        <v>7035.8</v>
      </c>
      <c r="K1416">
        <f>VLOOKUP(A1416, [1]Sheet2!A:F, 6, FALSE)</f>
        <v>20192.349999999999</v>
      </c>
    </row>
    <row r="1417" spans="1:11" x14ac:dyDescent="0.35">
      <c r="A1417" s="1">
        <v>45187</v>
      </c>
      <c r="B1417">
        <v>16563.900000000001</v>
      </c>
      <c r="C1417">
        <v>45979.85</v>
      </c>
      <c r="D1417">
        <v>24171.14</v>
      </c>
      <c r="E1417">
        <v>29540.400000000001</v>
      </c>
      <c r="F1417">
        <v>52198.6</v>
      </c>
      <c r="G1417">
        <v>9747.4500000000007</v>
      </c>
      <c r="H1417">
        <v>15503.45</v>
      </c>
      <c r="I1417">
        <v>33129.5</v>
      </c>
      <c r="J1417">
        <v>6957.8</v>
      </c>
      <c r="K1417">
        <f>VLOOKUP(A1417, [1]Sheet2!A:F, 6, FALSE)</f>
        <v>20133.3</v>
      </c>
    </row>
    <row r="1418" spans="1:11" x14ac:dyDescent="0.35">
      <c r="A1418" s="1">
        <v>45189</v>
      </c>
      <c r="B1418">
        <v>16479.7</v>
      </c>
      <c r="C1418">
        <v>45384.6</v>
      </c>
      <c r="D1418">
        <v>23911.37</v>
      </c>
      <c r="E1418">
        <v>29457.200000000001</v>
      </c>
      <c r="F1418">
        <v>51924.15</v>
      </c>
      <c r="G1418">
        <v>9693</v>
      </c>
      <c r="H1418">
        <v>15460.2</v>
      </c>
      <c r="I1418">
        <v>32949.199999999997</v>
      </c>
      <c r="J1418">
        <v>6844.05</v>
      </c>
      <c r="K1418">
        <f>VLOOKUP(A1418, [1]Sheet2!A:F, 6, FALSE)</f>
        <v>19901.400000000001</v>
      </c>
    </row>
    <row r="1419" spans="1:11" x14ac:dyDescent="0.35">
      <c r="A1419" s="1">
        <v>45190</v>
      </c>
      <c r="B1419">
        <v>16200.4</v>
      </c>
      <c r="C1419">
        <v>44623.85</v>
      </c>
      <c r="D1419">
        <v>23816.28</v>
      </c>
      <c r="E1419">
        <v>29336.400000000001</v>
      </c>
      <c r="F1419">
        <v>51672.65</v>
      </c>
      <c r="G1419">
        <v>9607.4</v>
      </c>
      <c r="H1419">
        <v>15306.7</v>
      </c>
      <c r="I1419">
        <v>32919.949999999997</v>
      </c>
      <c r="J1419">
        <v>6806.6</v>
      </c>
      <c r="K1419">
        <f>VLOOKUP(A1419, [1]Sheet2!A:F, 6, FALSE)</f>
        <v>19742.349999999999</v>
      </c>
    </row>
    <row r="1420" spans="1:11" x14ac:dyDescent="0.35">
      <c r="A1420" s="1">
        <v>45191</v>
      </c>
      <c r="B1420">
        <v>16234.35</v>
      </c>
      <c r="C1420">
        <v>44612.05</v>
      </c>
      <c r="D1420">
        <v>23648.74</v>
      </c>
      <c r="E1420">
        <v>29098.95</v>
      </c>
      <c r="F1420">
        <v>51608.5</v>
      </c>
      <c r="G1420">
        <v>9454.2999999999993</v>
      </c>
      <c r="H1420">
        <v>15069.1</v>
      </c>
      <c r="I1420">
        <v>32906.300000000003</v>
      </c>
      <c r="J1420">
        <v>6761.8</v>
      </c>
      <c r="K1420">
        <f>VLOOKUP(A1420, [1]Sheet2!A:F, 6, FALSE)</f>
        <v>19674.25</v>
      </c>
    </row>
    <row r="1421" spans="1:11" x14ac:dyDescent="0.35">
      <c r="A1421" s="1">
        <v>45194</v>
      </c>
      <c r="B1421">
        <v>16221.55</v>
      </c>
      <c r="C1421">
        <v>44766.1</v>
      </c>
      <c r="D1421">
        <v>23594.3</v>
      </c>
      <c r="E1421">
        <v>29240</v>
      </c>
      <c r="F1421">
        <v>51642.45</v>
      </c>
      <c r="G1421">
        <v>9467.75</v>
      </c>
      <c r="H1421">
        <v>15017.4</v>
      </c>
      <c r="I1421">
        <v>32648.6</v>
      </c>
      <c r="J1421">
        <v>6754.25</v>
      </c>
      <c r="K1421">
        <f>VLOOKUP(A1421, [1]Sheet2!A:F, 6, FALSE)</f>
        <v>19674.55</v>
      </c>
    </row>
    <row r="1422" spans="1:11" x14ac:dyDescent="0.35">
      <c r="A1422" s="1">
        <v>45195</v>
      </c>
      <c r="B1422">
        <v>16278.25</v>
      </c>
      <c r="C1422">
        <v>44624.2</v>
      </c>
      <c r="D1422">
        <v>23571.48</v>
      </c>
      <c r="E1422">
        <v>29202.65</v>
      </c>
      <c r="F1422">
        <v>51912.85</v>
      </c>
      <c r="G1422">
        <v>9455.5</v>
      </c>
      <c r="H1422">
        <v>14981.65</v>
      </c>
      <c r="I1422">
        <v>32471</v>
      </c>
      <c r="J1422">
        <v>6775.3</v>
      </c>
      <c r="K1422">
        <f>VLOOKUP(A1422, [1]Sheet2!A:F, 6, FALSE)</f>
        <v>19664.7</v>
      </c>
    </row>
    <row r="1423" spans="1:11" x14ac:dyDescent="0.35">
      <c r="A1423" s="1">
        <v>45196</v>
      </c>
      <c r="B1423">
        <v>16283.4</v>
      </c>
      <c r="C1423">
        <v>44588.3</v>
      </c>
      <c r="D1423">
        <v>23723.24</v>
      </c>
      <c r="E1423">
        <v>29198.15</v>
      </c>
      <c r="F1423">
        <v>52329.5</v>
      </c>
      <c r="G1423">
        <v>9568.0499999999993</v>
      </c>
      <c r="H1423">
        <v>15159.8</v>
      </c>
      <c r="I1423">
        <v>32594.65</v>
      </c>
      <c r="J1423">
        <v>6777.3</v>
      </c>
      <c r="K1423">
        <f>VLOOKUP(A1423, [1]Sheet2!A:F, 6, FALSE)</f>
        <v>19716.45</v>
      </c>
    </row>
    <row r="1424" spans="1:11" x14ac:dyDescent="0.35">
      <c r="A1424" s="1">
        <v>45197</v>
      </c>
      <c r="B1424">
        <v>16092.2</v>
      </c>
      <c r="C1424">
        <v>44300.95</v>
      </c>
      <c r="D1424">
        <v>23348.42</v>
      </c>
      <c r="E1424">
        <v>28871.5</v>
      </c>
      <c r="F1424">
        <v>51329.1</v>
      </c>
      <c r="G1424">
        <v>9476.1</v>
      </c>
      <c r="H1424">
        <v>15023.15</v>
      </c>
      <c r="I1424">
        <v>31879.599999999999</v>
      </c>
      <c r="J1424">
        <v>6712</v>
      </c>
      <c r="K1424">
        <f>VLOOKUP(A1424, [1]Sheet2!A:F, 6, FALSE)</f>
        <v>19523.55</v>
      </c>
    </row>
    <row r="1425" spans="1:11" x14ac:dyDescent="0.35">
      <c r="A1425" s="1">
        <v>45198</v>
      </c>
      <c r="B1425">
        <v>16184.4</v>
      </c>
      <c r="C1425">
        <v>44584.55</v>
      </c>
      <c r="D1425">
        <v>23424.04</v>
      </c>
      <c r="E1425">
        <v>28948.9</v>
      </c>
      <c r="F1425">
        <v>51602.65</v>
      </c>
      <c r="G1425">
        <v>9719.0499999999993</v>
      </c>
      <c r="H1425">
        <v>15422.75</v>
      </c>
      <c r="I1425">
        <v>31784.400000000001</v>
      </c>
      <c r="J1425">
        <v>6839.3</v>
      </c>
      <c r="K1425">
        <f>VLOOKUP(A1425, [1]Sheet2!A:F, 6, FALSE)</f>
        <v>19638.3</v>
      </c>
    </row>
    <row r="1426" spans="1:11" x14ac:dyDescent="0.35">
      <c r="A1426" s="1">
        <v>45202</v>
      </c>
      <c r="B1426">
        <v>15990.6</v>
      </c>
      <c r="C1426">
        <v>44399.05</v>
      </c>
      <c r="D1426">
        <v>23353.279999999999</v>
      </c>
      <c r="E1426">
        <v>29131.200000000001</v>
      </c>
      <c r="F1426">
        <v>51320.85</v>
      </c>
      <c r="G1426">
        <v>9666.7999999999993</v>
      </c>
      <c r="H1426">
        <v>15281.3</v>
      </c>
      <c r="I1426">
        <v>31717.25</v>
      </c>
      <c r="J1426">
        <v>6798</v>
      </c>
      <c r="K1426">
        <f>VLOOKUP(A1426, [1]Sheet2!A:F, 6, FALSE)</f>
        <v>19528.75</v>
      </c>
    </row>
    <row r="1427" spans="1:11" x14ac:dyDescent="0.35">
      <c r="A1427" s="1">
        <v>45203</v>
      </c>
      <c r="B1427">
        <v>15782.6</v>
      </c>
      <c r="C1427">
        <v>43964.05</v>
      </c>
      <c r="D1427">
        <v>23172.45</v>
      </c>
      <c r="E1427">
        <v>28955.85</v>
      </c>
      <c r="F1427">
        <v>51435.75</v>
      </c>
      <c r="G1427">
        <v>9503.35</v>
      </c>
      <c r="H1427">
        <v>15067.15</v>
      </c>
      <c r="I1427">
        <v>31811.5</v>
      </c>
      <c r="J1427">
        <v>6725.95</v>
      </c>
      <c r="K1427">
        <f>VLOOKUP(A1427, [1]Sheet2!A:F, 6, FALSE)</f>
        <v>19436.099999999999</v>
      </c>
    </row>
    <row r="1428" spans="1:11" x14ac:dyDescent="0.35">
      <c r="A1428" s="1">
        <v>45204</v>
      </c>
      <c r="B1428">
        <v>15916.1</v>
      </c>
      <c r="C1428">
        <v>44213.35</v>
      </c>
      <c r="D1428">
        <v>23273.21</v>
      </c>
      <c r="E1428">
        <v>29118.799999999999</v>
      </c>
      <c r="F1428">
        <v>51384.55</v>
      </c>
      <c r="G1428">
        <v>9467.9</v>
      </c>
      <c r="H1428">
        <v>15021.4</v>
      </c>
      <c r="I1428">
        <v>32125.4</v>
      </c>
      <c r="J1428">
        <v>6709.1</v>
      </c>
      <c r="K1428">
        <f>VLOOKUP(A1428, [1]Sheet2!A:F, 6, FALSE)</f>
        <v>19545.75</v>
      </c>
    </row>
    <row r="1429" spans="1:11" x14ac:dyDescent="0.35">
      <c r="A1429" s="1">
        <v>45205</v>
      </c>
      <c r="B1429">
        <v>15990.65</v>
      </c>
      <c r="C1429">
        <v>44360.6</v>
      </c>
      <c r="D1429">
        <v>23396.15</v>
      </c>
      <c r="E1429">
        <v>29341.65</v>
      </c>
      <c r="F1429">
        <v>51577.9</v>
      </c>
      <c r="G1429">
        <v>9529.2000000000007</v>
      </c>
      <c r="H1429">
        <v>15128.45</v>
      </c>
      <c r="I1429">
        <v>32341.7</v>
      </c>
      <c r="J1429">
        <v>6744.4</v>
      </c>
      <c r="K1429">
        <f>VLOOKUP(A1429, [1]Sheet2!A:F, 6, FALSE)</f>
        <v>19653.5</v>
      </c>
    </row>
    <row r="1430" spans="1:11" x14ac:dyDescent="0.35">
      <c r="A1430" s="1">
        <v>45208</v>
      </c>
      <c r="B1430">
        <v>15832.85</v>
      </c>
      <c r="C1430">
        <v>43886.5</v>
      </c>
      <c r="D1430">
        <v>23179.26</v>
      </c>
      <c r="E1430">
        <v>28909.85</v>
      </c>
      <c r="F1430">
        <v>51502.85</v>
      </c>
      <c r="G1430">
        <v>9531.65</v>
      </c>
      <c r="H1430">
        <v>15103.85</v>
      </c>
      <c r="I1430">
        <v>32308.55</v>
      </c>
      <c r="J1430">
        <v>6647.15</v>
      </c>
      <c r="K1430">
        <f>VLOOKUP(A1430, [1]Sheet2!A:F, 6, FALSE)</f>
        <v>19512.349999999999</v>
      </c>
    </row>
    <row r="1431" spans="1:11" x14ac:dyDescent="0.35">
      <c r="A1431" s="1">
        <v>45209</v>
      </c>
      <c r="B1431">
        <v>16028.7</v>
      </c>
      <c r="C1431">
        <v>44360.15</v>
      </c>
      <c r="D1431">
        <v>23343.8</v>
      </c>
      <c r="E1431">
        <v>29038</v>
      </c>
      <c r="F1431">
        <v>51803.95</v>
      </c>
      <c r="G1431">
        <v>9517.7999999999993</v>
      </c>
      <c r="H1431">
        <v>15106.7</v>
      </c>
      <c r="I1431">
        <v>32569.45</v>
      </c>
      <c r="J1431">
        <v>6783.15</v>
      </c>
      <c r="K1431">
        <f>VLOOKUP(A1431, [1]Sheet2!A:F, 6, FALSE)</f>
        <v>19689.849999999999</v>
      </c>
    </row>
    <row r="1432" spans="1:11" x14ac:dyDescent="0.35">
      <c r="A1432" s="1">
        <v>45210</v>
      </c>
      <c r="B1432">
        <v>16175.8</v>
      </c>
      <c r="C1432">
        <v>44516.9</v>
      </c>
      <c r="D1432">
        <v>23536.560000000001</v>
      </c>
      <c r="E1432">
        <v>29153.35</v>
      </c>
      <c r="F1432">
        <v>52254.45</v>
      </c>
      <c r="G1432">
        <v>9580.7999999999993</v>
      </c>
      <c r="H1432">
        <v>15176.6</v>
      </c>
      <c r="I1432">
        <v>32548.05</v>
      </c>
      <c r="J1432">
        <v>6812.15</v>
      </c>
      <c r="K1432">
        <f>VLOOKUP(A1432, [1]Sheet2!A:F, 6, FALSE)</f>
        <v>19811.349999999999</v>
      </c>
    </row>
    <row r="1433" spans="1:11" x14ac:dyDescent="0.35">
      <c r="A1433" s="1">
        <v>45211</v>
      </c>
      <c r="B1433">
        <v>16301.7</v>
      </c>
      <c r="C1433">
        <v>44599.199999999997</v>
      </c>
      <c r="D1433">
        <v>23664.5</v>
      </c>
      <c r="E1433">
        <v>29214.2</v>
      </c>
      <c r="F1433">
        <v>52363.95</v>
      </c>
      <c r="G1433">
        <v>9585.5</v>
      </c>
      <c r="H1433">
        <v>15186.2</v>
      </c>
      <c r="I1433">
        <v>32003.599999999999</v>
      </c>
      <c r="J1433">
        <v>6863.05</v>
      </c>
      <c r="K1433">
        <f>VLOOKUP(A1433, [1]Sheet2!A:F, 6, FALSE)</f>
        <v>19794</v>
      </c>
    </row>
    <row r="1434" spans="1:11" x14ac:dyDescent="0.35">
      <c r="A1434" s="1">
        <v>45212</v>
      </c>
      <c r="B1434">
        <v>16444.95</v>
      </c>
      <c r="C1434">
        <v>44287.95</v>
      </c>
      <c r="D1434">
        <v>23597.13</v>
      </c>
      <c r="E1434">
        <v>29164.799999999999</v>
      </c>
      <c r="F1434">
        <v>52520.7</v>
      </c>
      <c r="G1434">
        <v>9618.1</v>
      </c>
      <c r="H1434">
        <v>15235.05</v>
      </c>
      <c r="I1434">
        <v>31807.95</v>
      </c>
      <c r="J1434">
        <v>6820.8</v>
      </c>
      <c r="K1434">
        <f>VLOOKUP(A1434, [1]Sheet2!A:F, 6, FALSE)</f>
        <v>19751.05</v>
      </c>
    </row>
    <row r="1435" spans="1:11" x14ac:dyDescent="0.35">
      <c r="A1435" s="1">
        <v>45215</v>
      </c>
      <c r="B1435">
        <v>16519.349999999999</v>
      </c>
      <c r="C1435">
        <v>44225.9</v>
      </c>
      <c r="D1435">
        <v>23609.02</v>
      </c>
      <c r="E1435">
        <v>29385.599999999999</v>
      </c>
      <c r="F1435">
        <v>52401.95</v>
      </c>
      <c r="G1435">
        <v>9578.1</v>
      </c>
      <c r="H1435">
        <v>15164.75</v>
      </c>
      <c r="I1435">
        <v>31750.35</v>
      </c>
      <c r="J1435">
        <v>6882.8</v>
      </c>
      <c r="K1435">
        <f>VLOOKUP(A1435, [1]Sheet2!A:F, 6, FALSE)</f>
        <v>19731.75</v>
      </c>
    </row>
    <row r="1436" spans="1:11" x14ac:dyDescent="0.35">
      <c r="A1436" s="1">
        <v>45216</v>
      </c>
      <c r="B1436">
        <v>16522.75</v>
      </c>
      <c r="C1436">
        <v>44409.5</v>
      </c>
      <c r="D1436">
        <v>23619.95</v>
      </c>
      <c r="E1436">
        <v>29380.75</v>
      </c>
      <c r="F1436">
        <v>52665.3</v>
      </c>
      <c r="G1436">
        <v>9601.4</v>
      </c>
      <c r="H1436">
        <v>15211.95</v>
      </c>
      <c r="I1436">
        <v>31794.9</v>
      </c>
      <c r="J1436">
        <v>6902</v>
      </c>
      <c r="K1436">
        <f>VLOOKUP(A1436, [1]Sheet2!A:F, 6, FALSE)</f>
        <v>19811.5</v>
      </c>
    </row>
    <row r="1437" spans="1:11" x14ac:dyDescent="0.35">
      <c r="A1437" s="1">
        <v>45217</v>
      </c>
      <c r="B1437">
        <v>16535.400000000001</v>
      </c>
      <c r="C1437">
        <v>43888.7</v>
      </c>
      <c r="D1437">
        <v>23458.92</v>
      </c>
      <c r="E1437">
        <v>29107.95</v>
      </c>
      <c r="F1437">
        <v>52442.05</v>
      </c>
      <c r="G1437">
        <v>9642.2999999999993</v>
      </c>
      <c r="H1437">
        <v>15331.3</v>
      </c>
      <c r="I1437">
        <v>31606.65</v>
      </c>
      <c r="J1437">
        <v>6863.4</v>
      </c>
      <c r="K1437">
        <f>VLOOKUP(A1437, [1]Sheet2!A:F, 6, FALSE)</f>
        <v>19671.099999999999</v>
      </c>
    </row>
    <row r="1438" spans="1:11" x14ac:dyDescent="0.35">
      <c r="A1438" s="1">
        <v>45218</v>
      </c>
      <c r="B1438">
        <v>16618</v>
      </c>
      <c r="C1438">
        <v>43754.5</v>
      </c>
      <c r="D1438">
        <v>23357.54</v>
      </c>
      <c r="E1438">
        <v>29165.85</v>
      </c>
      <c r="F1438">
        <v>52516.35</v>
      </c>
      <c r="G1438">
        <v>9612.9500000000007</v>
      </c>
      <c r="H1438">
        <v>15273.4</v>
      </c>
      <c r="I1438">
        <v>31540.05</v>
      </c>
      <c r="J1438">
        <v>6803.3</v>
      </c>
      <c r="K1438">
        <f>VLOOKUP(A1438, [1]Sheet2!A:F, 6, FALSE)</f>
        <v>19624.7</v>
      </c>
    </row>
    <row r="1439" spans="1:11" x14ac:dyDescent="0.35">
      <c r="A1439" s="1">
        <v>45219</v>
      </c>
      <c r="B1439">
        <v>16497.849999999999</v>
      </c>
      <c r="C1439">
        <v>43723.05</v>
      </c>
      <c r="D1439">
        <v>23142.55</v>
      </c>
      <c r="E1439">
        <v>28685.55</v>
      </c>
      <c r="F1439">
        <v>51823.35</v>
      </c>
      <c r="G1439">
        <v>9531.15</v>
      </c>
      <c r="H1439">
        <v>15107.15</v>
      </c>
      <c r="I1439">
        <v>31469.35</v>
      </c>
      <c r="J1439">
        <v>6712.75</v>
      </c>
      <c r="K1439">
        <f>VLOOKUP(A1439, [1]Sheet2!A:F, 6, FALSE)</f>
        <v>19542.650000000001</v>
      </c>
    </row>
    <row r="1440" spans="1:11" x14ac:dyDescent="0.35">
      <c r="A1440" s="1">
        <v>45222</v>
      </c>
      <c r="B1440">
        <v>16277.85</v>
      </c>
      <c r="C1440">
        <v>43151.199999999997</v>
      </c>
      <c r="D1440">
        <v>22566.26</v>
      </c>
      <c r="E1440">
        <v>28234.45</v>
      </c>
      <c r="F1440">
        <v>51421.65</v>
      </c>
      <c r="G1440">
        <v>9417.85</v>
      </c>
      <c r="H1440">
        <v>14911.65</v>
      </c>
      <c r="I1440">
        <v>30848.400000000001</v>
      </c>
      <c r="J1440">
        <v>6494</v>
      </c>
      <c r="K1440">
        <f>VLOOKUP(A1440, [1]Sheet2!A:F, 6, FALSE)</f>
        <v>19281.75</v>
      </c>
    </row>
    <row r="1441" spans="1:11" x14ac:dyDescent="0.35">
      <c r="A1441" s="1">
        <v>45224</v>
      </c>
      <c r="B1441">
        <v>16210.45</v>
      </c>
      <c r="C1441">
        <v>42832</v>
      </c>
      <c r="D1441">
        <v>22306.51</v>
      </c>
      <c r="E1441">
        <v>28152.25</v>
      </c>
      <c r="F1441">
        <v>51216.85</v>
      </c>
      <c r="G1441">
        <v>9325.1</v>
      </c>
      <c r="H1441">
        <v>14800.15</v>
      </c>
      <c r="I1441">
        <v>30530.5</v>
      </c>
      <c r="J1441">
        <v>6503.65</v>
      </c>
      <c r="K1441">
        <f>VLOOKUP(A1441, [1]Sheet2!A:F, 6, FALSE)</f>
        <v>19122.150000000001</v>
      </c>
    </row>
    <row r="1442" spans="1:11" x14ac:dyDescent="0.35">
      <c r="A1442" s="1">
        <v>45225</v>
      </c>
      <c r="B1442">
        <v>15953.05</v>
      </c>
      <c r="C1442">
        <v>42280.15</v>
      </c>
      <c r="D1442">
        <v>21978.639999999999</v>
      </c>
      <c r="E1442">
        <v>27851.15</v>
      </c>
      <c r="F1442">
        <v>50941.1</v>
      </c>
      <c r="G1442">
        <v>9198.2999999999993</v>
      </c>
      <c r="H1442">
        <v>14648.55</v>
      </c>
      <c r="I1442">
        <v>30225.65</v>
      </c>
      <c r="J1442">
        <v>6398.05</v>
      </c>
      <c r="K1442">
        <f>VLOOKUP(A1442, [1]Sheet2!A:F, 6, FALSE)</f>
        <v>18857.25</v>
      </c>
    </row>
    <row r="1443" spans="1:11" x14ac:dyDescent="0.35">
      <c r="A1443" s="1">
        <v>45226</v>
      </c>
      <c r="B1443">
        <v>16169.15</v>
      </c>
      <c r="C1443">
        <v>42782</v>
      </c>
      <c r="D1443">
        <v>22204.15</v>
      </c>
      <c r="E1443">
        <v>28032.7</v>
      </c>
      <c r="F1443">
        <v>51395</v>
      </c>
      <c r="G1443">
        <v>9270.5499999999993</v>
      </c>
      <c r="H1443">
        <v>14738.5</v>
      </c>
      <c r="I1443">
        <v>30599.7</v>
      </c>
      <c r="J1443">
        <v>6453.1</v>
      </c>
      <c r="K1443">
        <f>VLOOKUP(A1443, [1]Sheet2!A:F, 6, FALSE)</f>
        <v>19047.25</v>
      </c>
    </row>
    <row r="1444" spans="1:11" x14ac:dyDescent="0.35">
      <c r="A1444" s="1">
        <v>45229</v>
      </c>
      <c r="B1444">
        <v>16023.45</v>
      </c>
      <c r="C1444">
        <v>43039.15</v>
      </c>
      <c r="D1444">
        <v>22117.25</v>
      </c>
      <c r="E1444">
        <v>27890.3</v>
      </c>
      <c r="F1444">
        <v>51180.7</v>
      </c>
      <c r="G1444">
        <v>9313.0499999999993</v>
      </c>
      <c r="H1444">
        <v>14775.6</v>
      </c>
      <c r="I1444">
        <v>30640.95</v>
      </c>
      <c r="J1444">
        <v>6467.95</v>
      </c>
      <c r="K1444">
        <f>VLOOKUP(A1444, [1]Sheet2!A:F, 6, FALSE)</f>
        <v>19140.900000000001</v>
      </c>
    </row>
    <row r="1445" spans="1:11" x14ac:dyDescent="0.35">
      <c r="A1445" s="1">
        <v>45230</v>
      </c>
      <c r="B1445">
        <v>15916.2</v>
      </c>
      <c r="C1445">
        <v>42845.95</v>
      </c>
      <c r="D1445">
        <v>22426.95</v>
      </c>
      <c r="E1445">
        <v>28061.5</v>
      </c>
      <c r="F1445">
        <v>51262.6</v>
      </c>
      <c r="G1445">
        <v>9255.65</v>
      </c>
      <c r="H1445">
        <v>14683.65</v>
      </c>
      <c r="I1445">
        <v>30582.25</v>
      </c>
      <c r="J1445">
        <v>6452.45</v>
      </c>
      <c r="K1445">
        <f>VLOOKUP(A1445, [1]Sheet2!A:F, 6, FALSE)</f>
        <v>19079.599999999999</v>
      </c>
    </row>
    <row r="1446" spans="1:11" x14ac:dyDescent="0.35">
      <c r="A1446" s="1">
        <v>45231</v>
      </c>
      <c r="B1446">
        <v>15835.65</v>
      </c>
      <c r="C1446">
        <v>42700.95</v>
      </c>
      <c r="D1446">
        <v>22238.84</v>
      </c>
      <c r="E1446">
        <v>28029.200000000001</v>
      </c>
      <c r="F1446">
        <v>51087.8</v>
      </c>
      <c r="G1446">
        <v>9293.2000000000007</v>
      </c>
      <c r="H1446">
        <v>14735.25</v>
      </c>
      <c r="I1446">
        <v>30344.85</v>
      </c>
      <c r="J1446">
        <v>6359.9</v>
      </c>
      <c r="K1446">
        <f>VLOOKUP(A1446, [1]Sheet2!A:F, 6, FALSE)</f>
        <v>18989.150000000001</v>
      </c>
    </row>
    <row r="1447" spans="1:11" x14ac:dyDescent="0.35">
      <c r="A1447" s="1">
        <v>45232</v>
      </c>
      <c r="B1447">
        <v>15948.65</v>
      </c>
      <c r="C1447">
        <v>43017.2</v>
      </c>
      <c r="D1447">
        <v>22455.57</v>
      </c>
      <c r="E1447">
        <v>28299.35</v>
      </c>
      <c r="F1447">
        <v>51589</v>
      </c>
      <c r="G1447">
        <v>9383.15</v>
      </c>
      <c r="H1447">
        <v>14834.45</v>
      </c>
      <c r="I1447">
        <v>30582.75</v>
      </c>
      <c r="J1447">
        <v>6448.95</v>
      </c>
      <c r="K1447">
        <f>VLOOKUP(A1447, [1]Sheet2!A:F, 6, FALSE)</f>
        <v>19133.25</v>
      </c>
    </row>
    <row r="1448" spans="1:11" x14ac:dyDescent="0.35">
      <c r="A1448" s="1">
        <v>45233</v>
      </c>
      <c r="B1448">
        <v>16045.4</v>
      </c>
      <c r="C1448">
        <v>43318.25</v>
      </c>
      <c r="D1448">
        <v>22788.69</v>
      </c>
      <c r="E1448">
        <v>28644.799999999999</v>
      </c>
      <c r="F1448">
        <v>51901.5</v>
      </c>
      <c r="G1448">
        <v>9453.9500000000007</v>
      </c>
      <c r="H1448">
        <v>14882.35</v>
      </c>
      <c r="I1448">
        <v>30779.95</v>
      </c>
      <c r="J1448">
        <v>6479.15</v>
      </c>
      <c r="K1448">
        <f>VLOOKUP(A1448, [1]Sheet2!A:F, 6, FALSE)</f>
        <v>19230.599999999999</v>
      </c>
    </row>
    <row r="1449" spans="1:11" x14ac:dyDescent="0.35">
      <c r="A1449" s="1">
        <v>45236</v>
      </c>
      <c r="B1449">
        <v>16172.75</v>
      </c>
      <c r="C1449">
        <v>43619.4</v>
      </c>
      <c r="D1449">
        <v>23159.26</v>
      </c>
      <c r="E1449">
        <v>28548.75</v>
      </c>
      <c r="F1449">
        <v>52075.7</v>
      </c>
      <c r="G1449">
        <v>9579.7000000000007</v>
      </c>
      <c r="H1449">
        <v>15072.3</v>
      </c>
      <c r="I1449">
        <v>30972.95</v>
      </c>
      <c r="J1449">
        <v>6567.1</v>
      </c>
      <c r="K1449">
        <f>VLOOKUP(A1449, [1]Sheet2!A:F, 6, FALSE)</f>
        <v>19411.75</v>
      </c>
    </row>
    <row r="1450" spans="1:11" x14ac:dyDescent="0.35">
      <c r="A1450" s="1">
        <v>45237</v>
      </c>
      <c r="B1450">
        <v>16143.75</v>
      </c>
      <c r="C1450">
        <v>43737.9</v>
      </c>
      <c r="D1450">
        <v>23195.279999999999</v>
      </c>
      <c r="E1450">
        <v>28480.55</v>
      </c>
      <c r="F1450">
        <v>52130</v>
      </c>
      <c r="G1450">
        <v>9677.0499999999993</v>
      </c>
      <c r="H1450">
        <v>15271.75</v>
      </c>
      <c r="I1450">
        <v>30981.599999999999</v>
      </c>
      <c r="J1450">
        <v>6576.85</v>
      </c>
      <c r="K1450">
        <f>VLOOKUP(A1450, [1]Sheet2!A:F, 6, FALSE)</f>
        <v>19406.7</v>
      </c>
    </row>
    <row r="1451" spans="1:11" x14ac:dyDescent="0.35">
      <c r="A1451" s="1">
        <v>45238</v>
      </c>
      <c r="B1451">
        <v>16220.8</v>
      </c>
      <c r="C1451">
        <v>43658.65</v>
      </c>
      <c r="D1451">
        <v>23416.26</v>
      </c>
      <c r="E1451">
        <v>28626.5</v>
      </c>
      <c r="F1451">
        <v>52455.199999999997</v>
      </c>
      <c r="G1451">
        <v>9792.2000000000007</v>
      </c>
      <c r="H1451">
        <v>15497.25</v>
      </c>
      <c r="I1451">
        <v>30917.200000000001</v>
      </c>
      <c r="J1451">
        <v>6626.3</v>
      </c>
      <c r="K1451">
        <f>VLOOKUP(A1451, [1]Sheet2!A:F, 6, FALSE)</f>
        <v>19443.5</v>
      </c>
    </row>
    <row r="1452" spans="1:11" x14ac:dyDescent="0.35">
      <c r="A1452" s="1">
        <v>45239</v>
      </c>
      <c r="B1452">
        <v>16355.3</v>
      </c>
      <c r="C1452">
        <v>43683.6</v>
      </c>
      <c r="D1452">
        <v>23368.37</v>
      </c>
      <c r="E1452">
        <v>28469.45</v>
      </c>
      <c r="F1452">
        <v>51983</v>
      </c>
      <c r="G1452">
        <v>9834.15</v>
      </c>
      <c r="H1452">
        <v>15491.85</v>
      </c>
      <c r="I1452">
        <v>30717.7</v>
      </c>
      <c r="J1452">
        <v>6599.65</v>
      </c>
      <c r="K1452">
        <f>VLOOKUP(A1452, [1]Sheet2!A:F, 6, FALSE)</f>
        <v>19395.3</v>
      </c>
    </row>
    <row r="1453" spans="1:11" x14ac:dyDescent="0.35">
      <c r="A1453" s="1">
        <v>45240</v>
      </c>
      <c r="B1453">
        <v>16286.7</v>
      </c>
      <c r="C1453">
        <v>43820.1</v>
      </c>
      <c r="D1453">
        <v>23388.32</v>
      </c>
      <c r="E1453">
        <v>28424.75</v>
      </c>
      <c r="F1453">
        <v>52076.05</v>
      </c>
      <c r="G1453">
        <v>9831.5499999999993</v>
      </c>
      <c r="H1453">
        <v>15516.5</v>
      </c>
      <c r="I1453">
        <v>30639.05</v>
      </c>
      <c r="J1453">
        <v>6646.05</v>
      </c>
      <c r="K1453">
        <f>VLOOKUP(A1453, [1]Sheet2!A:F, 6, FALSE)</f>
        <v>19425.349999999999</v>
      </c>
    </row>
    <row r="1454" spans="1:11" x14ac:dyDescent="0.35">
      <c r="A1454" s="1">
        <v>45242</v>
      </c>
      <c r="B1454">
        <v>16377.05</v>
      </c>
      <c r="C1454">
        <v>43996.65</v>
      </c>
      <c r="D1454">
        <v>23556.04</v>
      </c>
      <c r="E1454">
        <v>28617.25</v>
      </c>
      <c r="F1454">
        <v>52258.5</v>
      </c>
      <c r="G1454">
        <v>9854.7999999999993</v>
      </c>
      <c r="H1454">
        <v>15562.65</v>
      </c>
      <c r="I1454">
        <v>30861</v>
      </c>
      <c r="J1454">
        <v>6689.55</v>
      </c>
      <c r="K1454">
        <f>VLOOKUP(A1454, [1]Sheet2!A:F, 6, FALSE)</f>
        <v>19525.55</v>
      </c>
    </row>
    <row r="1455" spans="1:11" x14ac:dyDescent="0.35">
      <c r="A1455" s="1">
        <v>45243</v>
      </c>
      <c r="B1455">
        <v>16365.3</v>
      </c>
      <c r="C1455">
        <v>43891.25</v>
      </c>
      <c r="D1455">
        <v>23425.61</v>
      </c>
      <c r="E1455">
        <v>28385.4</v>
      </c>
      <c r="F1455">
        <v>52025.599999999999</v>
      </c>
      <c r="G1455">
        <v>9799.9500000000007</v>
      </c>
      <c r="H1455">
        <v>15497.15</v>
      </c>
      <c r="I1455">
        <v>30635.85</v>
      </c>
      <c r="J1455">
        <v>6714.1</v>
      </c>
      <c r="K1455">
        <f>VLOOKUP(A1455, [1]Sheet2!A:F, 6, FALSE)</f>
        <v>19443.55</v>
      </c>
    </row>
    <row r="1456" spans="1:11" x14ac:dyDescent="0.35">
      <c r="A1456" s="1">
        <v>45245</v>
      </c>
      <c r="B1456">
        <v>16648.5</v>
      </c>
      <c r="C1456">
        <v>44201.7</v>
      </c>
      <c r="D1456">
        <v>23675.97</v>
      </c>
      <c r="E1456">
        <v>28556.400000000001</v>
      </c>
      <c r="F1456">
        <v>52383.45</v>
      </c>
      <c r="G1456">
        <v>9822.6</v>
      </c>
      <c r="H1456">
        <v>15516.25</v>
      </c>
      <c r="I1456">
        <v>31429.35</v>
      </c>
      <c r="J1456">
        <v>6792.4</v>
      </c>
      <c r="K1456">
        <f>VLOOKUP(A1456, [1]Sheet2!A:F, 6, FALSE)</f>
        <v>19675.45</v>
      </c>
    </row>
    <row r="1457" spans="1:11" x14ac:dyDescent="0.35">
      <c r="A1457" s="1">
        <v>45246</v>
      </c>
      <c r="B1457">
        <v>16788.900000000001</v>
      </c>
      <c r="C1457">
        <v>44161.55</v>
      </c>
      <c r="D1457">
        <v>23750.86</v>
      </c>
      <c r="E1457">
        <v>28852.7</v>
      </c>
      <c r="F1457">
        <v>52305.75</v>
      </c>
      <c r="G1457">
        <v>9933.6</v>
      </c>
      <c r="H1457">
        <v>15651.1</v>
      </c>
      <c r="I1457">
        <v>32273.35</v>
      </c>
      <c r="J1457">
        <v>6792.4</v>
      </c>
      <c r="K1457">
        <f>VLOOKUP(A1457, [1]Sheet2!A:F, 6, FALSE)</f>
        <v>19765.2</v>
      </c>
    </row>
    <row r="1458" spans="1:11" x14ac:dyDescent="0.35">
      <c r="A1458" s="1">
        <v>45247</v>
      </c>
      <c r="B1458">
        <v>16905.5</v>
      </c>
      <c r="C1458">
        <v>43583.95</v>
      </c>
      <c r="D1458">
        <v>23974.19</v>
      </c>
      <c r="E1458">
        <v>28844.85</v>
      </c>
      <c r="F1458">
        <v>52756.1</v>
      </c>
      <c r="G1458">
        <v>10033.85</v>
      </c>
      <c r="H1458">
        <v>15804.5</v>
      </c>
      <c r="I1458">
        <v>32191.3</v>
      </c>
      <c r="J1458">
        <v>6803.9</v>
      </c>
      <c r="K1458">
        <f>VLOOKUP(A1458, [1]Sheet2!A:F, 6, FALSE)</f>
        <v>19731.8</v>
      </c>
    </row>
    <row r="1459" spans="1:11" x14ac:dyDescent="0.35">
      <c r="A1459" s="1">
        <v>45250</v>
      </c>
      <c r="B1459">
        <v>16777.3</v>
      </c>
      <c r="C1459">
        <v>43584.95</v>
      </c>
      <c r="D1459">
        <v>23665.61</v>
      </c>
      <c r="E1459">
        <v>28830.45</v>
      </c>
      <c r="F1459">
        <v>52550.1</v>
      </c>
      <c r="G1459">
        <v>10044.1</v>
      </c>
      <c r="H1459">
        <v>15806.75</v>
      </c>
      <c r="I1459">
        <v>32383.200000000001</v>
      </c>
      <c r="J1459">
        <v>6771.55</v>
      </c>
      <c r="K1459">
        <f>VLOOKUP(A1459, [1]Sheet2!A:F, 6, FALSE)</f>
        <v>19694</v>
      </c>
    </row>
    <row r="1460" spans="1:11" x14ac:dyDescent="0.35">
      <c r="A1460" s="1">
        <v>45251</v>
      </c>
      <c r="B1460">
        <v>16860.099999999999</v>
      </c>
      <c r="C1460">
        <v>43689.15</v>
      </c>
      <c r="D1460">
        <v>23746.33</v>
      </c>
      <c r="E1460">
        <v>29137.35</v>
      </c>
      <c r="F1460">
        <v>52466.2</v>
      </c>
      <c r="G1460">
        <v>10105.5</v>
      </c>
      <c r="H1460">
        <v>15968.9</v>
      </c>
      <c r="I1460">
        <v>32325.7</v>
      </c>
      <c r="J1460">
        <v>6854.2</v>
      </c>
      <c r="K1460">
        <f>VLOOKUP(A1460, [1]Sheet2!A:F, 6, FALSE)</f>
        <v>19783.400000000001</v>
      </c>
    </row>
    <row r="1461" spans="1:11" x14ac:dyDescent="0.35">
      <c r="A1461" s="1">
        <v>45252</v>
      </c>
      <c r="B1461">
        <v>16972.2</v>
      </c>
      <c r="C1461">
        <v>43449.599999999999</v>
      </c>
      <c r="D1461">
        <v>23626.26</v>
      </c>
      <c r="E1461">
        <v>29199.15</v>
      </c>
      <c r="F1461">
        <v>52691.199999999997</v>
      </c>
      <c r="G1461">
        <v>10169.549999999999</v>
      </c>
      <c r="H1461">
        <v>16069.8</v>
      </c>
      <c r="I1461">
        <v>32564.400000000001</v>
      </c>
      <c r="J1461">
        <v>6792.65</v>
      </c>
      <c r="K1461">
        <f>VLOOKUP(A1461, [1]Sheet2!A:F, 6, FALSE)</f>
        <v>19811.849999999999</v>
      </c>
    </row>
    <row r="1462" spans="1:11" x14ac:dyDescent="0.35">
      <c r="A1462" s="1">
        <v>45253</v>
      </c>
      <c r="B1462">
        <v>17033.55</v>
      </c>
      <c r="C1462">
        <v>43577.5</v>
      </c>
      <c r="D1462">
        <v>23933.16</v>
      </c>
      <c r="E1462">
        <v>29073.45</v>
      </c>
      <c r="F1462">
        <v>52823.05</v>
      </c>
      <c r="G1462">
        <v>10023.950000000001</v>
      </c>
      <c r="H1462">
        <v>15817.45</v>
      </c>
      <c r="I1462">
        <v>32370.65</v>
      </c>
      <c r="J1462">
        <v>6828.35</v>
      </c>
      <c r="K1462">
        <f>VLOOKUP(A1462, [1]Sheet2!A:F, 6, FALSE)</f>
        <v>19802</v>
      </c>
    </row>
    <row r="1463" spans="1:11" x14ac:dyDescent="0.35">
      <c r="A1463" s="1">
        <v>45254</v>
      </c>
      <c r="B1463">
        <v>17040.349999999999</v>
      </c>
      <c r="C1463">
        <v>43769.1</v>
      </c>
      <c r="D1463">
        <v>23920.94</v>
      </c>
      <c r="E1463">
        <v>28979.05</v>
      </c>
      <c r="F1463">
        <v>52576.9</v>
      </c>
      <c r="G1463">
        <v>10087.25</v>
      </c>
      <c r="H1463">
        <v>15954.5</v>
      </c>
      <c r="I1463">
        <v>32055.15</v>
      </c>
      <c r="J1463">
        <v>6874.25</v>
      </c>
      <c r="K1463">
        <f>VLOOKUP(A1463, [1]Sheet2!A:F, 6, FALSE)</f>
        <v>19794.7</v>
      </c>
    </row>
    <row r="1464" spans="1:11" x14ac:dyDescent="0.35">
      <c r="A1464" s="1">
        <v>45258</v>
      </c>
      <c r="B1464">
        <v>17202.75</v>
      </c>
      <c r="C1464">
        <v>43880.95</v>
      </c>
      <c r="D1464">
        <v>23827.63</v>
      </c>
      <c r="E1464">
        <v>29054.75</v>
      </c>
      <c r="F1464">
        <v>52489.5</v>
      </c>
      <c r="G1464">
        <v>10036.799999999999</v>
      </c>
      <c r="H1464">
        <v>15900.3</v>
      </c>
      <c r="I1464">
        <v>32118.45</v>
      </c>
      <c r="J1464">
        <v>7001.65</v>
      </c>
      <c r="K1464">
        <f>VLOOKUP(A1464, [1]Sheet2!A:F, 6, FALSE)</f>
        <v>19889.7</v>
      </c>
    </row>
    <row r="1465" spans="1:11" x14ac:dyDescent="0.35">
      <c r="A1465" s="1">
        <v>45259</v>
      </c>
      <c r="B1465">
        <v>17482.45</v>
      </c>
      <c r="C1465">
        <v>44566.45</v>
      </c>
      <c r="D1465">
        <v>23964.33</v>
      </c>
      <c r="E1465">
        <v>29029.55</v>
      </c>
      <c r="F1465">
        <v>52725.45</v>
      </c>
      <c r="G1465">
        <v>10109.25</v>
      </c>
      <c r="H1465">
        <v>15990.1</v>
      </c>
      <c r="I1465">
        <v>32608.400000000001</v>
      </c>
      <c r="J1465">
        <v>7016.4</v>
      </c>
      <c r="K1465">
        <f>VLOOKUP(A1465, [1]Sheet2!A:F, 6, FALSE)</f>
        <v>20096.599999999999</v>
      </c>
    </row>
    <row r="1466" spans="1:11" x14ac:dyDescent="0.35">
      <c r="A1466" s="1">
        <v>45260</v>
      </c>
      <c r="B1466">
        <v>17551.849999999999</v>
      </c>
      <c r="C1466">
        <v>44481.75</v>
      </c>
      <c r="D1466">
        <v>24015.62</v>
      </c>
      <c r="E1466">
        <v>29439.599999999999</v>
      </c>
      <c r="F1466">
        <v>53013.8</v>
      </c>
      <c r="G1466">
        <v>10289.450000000001</v>
      </c>
      <c r="H1466">
        <v>16238.9</v>
      </c>
      <c r="I1466">
        <v>32582.2</v>
      </c>
      <c r="J1466">
        <v>7017.45</v>
      </c>
      <c r="K1466">
        <f>VLOOKUP(A1466, [1]Sheet2!A:F, 6, FALSE)</f>
        <v>20133.150000000001</v>
      </c>
    </row>
    <row r="1467" spans="1:11" x14ac:dyDescent="0.35">
      <c r="A1467" s="1">
        <v>45261</v>
      </c>
      <c r="B1467">
        <v>17489.05</v>
      </c>
      <c r="C1467">
        <v>44814.2</v>
      </c>
      <c r="D1467">
        <v>24199.13</v>
      </c>
      <c r="E1467">
        <v>29688.6</v>
      </c>
      <c r="F1467">
        <v>53851.45</v>
      </c>
      <c r="G1467">
        <v>10322.549999999999</v>
      </c>
      <c r="H1467">
        <v>16257.05</v>
      </c>
      <c r="I1467">
        <v>32598.7</v>
      </c>
      <c r="J1467">
        <v>7087</v>
      </c>
      <c r="K1467">
        <f>VLOOKUP(A1467, [1]Sheet2!A:F, 6, FALSE)</f>
        <v>20267.900000000001</v>
      </c>
    </row>
    <row r="1468" spans="1:11" x14ac:dyDescent="0.35">
      <c r="A1468" s="1">
        <v>45264</v>
      </c>
      <c r="B1468">
        <v>17687.25</v>
      </c>
      <c r="C1468">
        <v>46431.4</v>
      </c>
      <c r="D1468">
        <v>24290.14</v>
      </c>
      <c r="E1468">
        <v>29767.55</v>
      </c>
      <c r="F1468">
        <v>54237.7</v>
      </c>
      <c r="G1468">
        <v>10356.25</v>
      </c>
      <c r="H1468">
        <v>16228.4</v>
      </c>
      <c r="I1468">
        <v>32665.55</v>
      </c>
      <c r="J1468">
        <v>7202.6</v>
      </c>
      <c r="K1468">
        <f>VLOOKUP(A1468, [1]Sheet2!A:F, 6, FALSE)</f>
        <v>20686.8</v>
      </c>
    </row>
    <row r="1469" spans="1:11" x14ac:dyDescent="0.35">
      <c r="A1469" s="1">
        <v>45265</v>
      </c>
      <c r="B1469">
        <v>17792.099999999999</v>
      </c>
      <c r="C1469">
        <v>47012.25</v>
      </c>
      <c r="D1469">
        <v>24400.7</v>
      </c>
      <c r="E1469">
        <v>30044.6</v>
      </c>
      <c r="F1469">
        <v>54110.9</v>
      </c>
      <c r="G1469">
        <v>10337.549999999999</v>
      </c>
      <c r="H1469">
        <v>16229.65</v>
      </c>
      <c r="I1469">
        <v>32479.15</v>
      </c>
      <c r="J1469">
        <v>7423.4</v>
      </c>
      <c r="K1469">
        <f>VLOOKUP(A1469, [1]Sheet2!A:F, 6, FALSE)</f>
        <v>20855.099999999999</v>
      </c>
    </row>
    <row r="1470" spans="1:11" x14ac:dyDescent="0.35">
      <c r="A1470" s="1">
        <v>45266</v>
      </c>
      <c r="B1470">
        <v>17788.400000000001</v>
      </c>
      <c r="C1470">
        <v>46834.55</v>
      </c>
      <c r="D1470">
        <v>24683.13</v>
      </c>
      <c r="E1470">
        <v>30004.95</v>
      </c>
      <c r="F1470">
        <v>54662.55</v>
      </c>
      <c r="G1470">
        <v>10265.85</v>
      </c>
      <c r="H1470">
        <v>16169.55</v>
      </c>
      <c r="I1470">
        <v>33022.6</v>
      </c>
      <c r="J1470">
        <v>7425.35</v>
      </c>
      <c r="K1470">
        <f>VLOOKUP(A1470, [1]Sheet2!A:F, 6, FALSE)</f>
        <v>20937.7</v>
      </c>
    </row>
    <row r="1471" spans="1:11" x14ac:dyDescent="0.35">
      <c r="A1471" s="1">
        <v>45267</v>
      </c>
      <c r="B1471">
        <v>17867.349999999999</v>
      </c>
      <c r="C1471">
        <v>46841.4</v>
      </c>
      <c r="D1471">
        <v>24698.65</v>
      </c>
      <c r="E1471">
        <v>30313.8</v>
      </c>
      <c r="F1471">
        <v>54173.15</v>
      </c>
      <c r="G1471">
        <v>10338.65</v>
      </c>
      <c r="H1471">
        <v>16294.2</v>
      </c>
      <c r="I1471">
        <v>32961.599999999999</v>
      </c>
      <c r="J1471">
        <v>7369.85</v>
      </c>
      <c r="K1471">
        <f>VLOOKUP(A1471, [1]Sheet2!A:F, 6, FALSE)</f>
        <v>20901.150000000001</v>
      </c>
    </row>
    <row r="1472" spans="1:11" x14ac:dyDescent="0.35">
      <c r="A1472" s="1">
        <v>45268</v>
      </c>
      <c r="B1472">
        <v>17769.099999999999</v>
      </c>
      <c r="C1472">
        <v>47262</v>
      </c>
      <c r="D1472">
        <v>24500.560000000001</v>
      </c>
      <c r="E1472">
        <v>30387</v>
      </c>
      <c r="F1472">
        <v>53636.35</v>
      </c>
      <c r="G1472">
        <v>10287.700000000001</v>
      </c>
      <c r="H1472">
        <v>16163.15</v>
      </c>
      <c r="I1472">
        <v>33392.9</v>
      </c>
      <c r="J1472">
        <v>7362.9</v>
      </c>
      <c r="K1472">
        <f>VLOOKUP(A1472, [1]Sheet2!A:F, 6, FALSE)</f>
        <v>20969.400000000001</v>
      </c>
    </row>
    <row r="1473" spans="1:11" x14ac:dyDescent="0.35">
      <c r="A1473" s="1">
        <v>45271</v>
      </c>
      <c r="B1473">
        <v>17852.3</v>
      </c>
      <c r="C1473">
        <v>47314.25</v>
      </c>
      <c r="D1473">
        <v>24750.37</v>
      </c>
      <c r="E1473">
        <v>30563</v>
      </c>
      <c r="F1473">
        <v>53976.9</v>
      </c>
      <c r="G1473">
        <v>10220.950000000001</v>
      </c>
      <c r="H1473">
        <v>16039.9</v>
      </c>
      <c r="I1473">
        <v>33514.25</v>
      </c>
      <c r="J1473">
        <v>7439.7</v>
      </c>
      <c r="K1473">
        <f>VLOOKUP(A1473, [1]Sheet2!A:F, 6, FALSE)</f>
        <v>20997.1</v>
      </c>
    </row>
    <row r="1474" spans="1:11" x14ac:dyDescent="0.35">
      <c r="A1474" s="1">
        <v>45272</v>
      </c>
      <c r="B1474">
        <v>17726.5</v>
      </c>
      <c r="C1474">
        <v>47097.55</v>
      </c>
      <c r="D1474">
        <v>24446.080000000002</v>
      </c>
      <c r="E1474">
        <v>30245.8</v>
      </c>
      <c r="F1474">
        <v>53837</v>
      </c>
      <c r="G1474">
        <v>10170.9</v>
      </c>
      <c r="H1474">
        <v>15963.5</v>
      </c>
      <c r="I1474">
        <v>33493.9</v>
      </c>
      <c r="J1474">
        <v>7462.6</v>
      </c>
      <c r="K1474">
        <f>VLOOKUP(A1474, [1]Sheet2!A:F, 6, FALSE)</f>
        <v>20906.400000000001</v>
      </c>
    </row>
    <row r="1475" spans="1:11" x14ac:dyDescent="0.35">
      <c r="A1475" s="1">
        <v>45273</v>
      </c>
      <c r="B1475">
        <v>17917.900000000001</v>
      </c>
      <c r="C1475">
        <v>47092.25</v>
      </c>
      <c r="D1475">
        <v>24514.77</v>
      </c>
      <c r="E1475">
        <v>30289.3</v>
      </c>
      <c r="F1475">
        <v>54215.35</v>
      </c>
      <c r="G1475">
        <v>10292.700000000001</v>
      </c>
      <c r="H1475">
        <v>16142.4</v>
      </c>
      <c r="I1475">
        <v>33066.65</v>
      </c>
      <c r="J1475">
        <v>7528.2</v>
      </c>
      <c r="K1475">
        <f>VLOOKUP(A1475, [1]Sheet2!A:F, 6, FALSE)</f>
        <v>20926.349999999999</v>
      </c>
    </row>
    <row r="1476" spans="1:11" x14ac:dyDescent="0.35">
      <c r="A1476" s="1">
        <v>45274</v>
      </c>
      <c r="B1476">
        <v>18045.05</v>
      </c>
      <c r="C1476">
        <v>47732.3</v>
      </c>
      <c r="D1476">
        <v>24617.71</v>
      </c>
      <c r="E1476">
        <v>30255.25</v>
      </c>
      <c r="F1476">
        <v>54361.45</v>
      </c>
      <c r="G1476">
        <v>10285.450000000001</v>
      </c>
      <c r="H1476">
        <v>16155.7</v>
      </c>
      <c r="I1476">
        <v>34223.35</v>
      </c>
      <c r="J1476">
        <v>7574.25</v>
      </c>
      <c r="K1476">
        <f>VLOOKUP(A1476, [1]Sheet2!A:F, 6, FALSE)</f>
        <v>21182.7</v>
      </c>
    </row>
    <row r="1477" spans="1:11" x14ac:dyDescent="0.35">
      <c r="A1477" s="1">
        <v>45275</v>
      </c>
      <c r="B1477">
        <v>18038.25</v>
      </c>
      <c r="C1477">
        <v>48143.55</v>
      </c>
      <c r="D1477">
        <v>24915.83</v>
      </c>
      <c r="E1477">
        <v>30306.3</v>
      </c>
      <c r="F1477">
        <v>54186.2</v>
      </c>
      <c r="G1477">
        <v>10283.75</v>
      </c>
      <c r="H1477">
        <v>16179.8</v>
      </c>
      <c r="I1477">
        <v>35782.449999999997</v>
      </c>
      <c r="J1477">
        <v>7735.35</v>
      </c>
      <c r="K1477">
        <f>VLOOKUP(A1477, [1]Sheet2!A:F, 6, FALSE)</f>
        <v>21456.65</v>
      </c>
    </row>
    <row r="1478" spans="1:11" x14ac:dyDescent="0.35">
      <c r="A1478" s="1">
        <v>45278</v>
      </c>
      <c r="B1478">
        <v>18068.25</v>
      </c>
      <c r="C1478">
        <v>47867.7</v>
      </c>
      <c r="D1478">
        <v>24964.1</v>
      </c>
      <c r="E1478">
        <v>30461</v>
      </c>
      <c r="F1478">
        <v>54017.05</v>
      </c>
      <c r="G1478">
        <v>10346.549999999999</v>
      </c>
      <c r="H1478">
        <v>16332.15</v>
      </c>
      <c r="I1478">
        <v>35685.550000000003</v>
      </c>
      <c r="J1478">
        <v>7768.55</v>
      </c>
      <c r="K1478">
        <f>VLOOKUP(A1478, [1]Sheet2!A:F, 6, FALSE)</f>
        <v>21418.65</v>
      </c>
    </row>
    <row r="1479" spans="1:11" x14ac:dyDescent="0.35">
      <c r="A1479" s="1">
        <v>45279</v>
      </c>
      <c r="B1479">
        <v>17932.7</v>
      </c>
      <c r="C1479">
        <v>47870.9</v>
      </c>
      <c r="D1479">
        <v>24882.02</v>
      </c>
      <c r="E1479">
        <v>30711.200000000001</v>
      </c>
      <c r="F1479">
        <v>54776.55</v>
      </c>
      <c r="G1479">
        <v>10366.6</v>
      </c>
      <c r="H1479">
        <v>16391.25</v>
      </c>
      <c r="I1479">
        <v>35345</v>
      </c>
      <c r="J1479">
        <v>7716.65</v>
      </c>
      <c r="K1479">
        <f>VLOOKUP(A1479, [1]Sheet2!A:F, 6, FALSE)</f>
        <v>21453.1</v>
      </c>
    </row>
    <row r="1480" spans="1:11" x14ac:dyDescent="0.35">
      <c r="A1480" s="1">
        <v>45280</v>
      </c>
      <c r="B1480">
        <v>17523.55</v>
      </c>
      <c r="C1480">
        <v>47445.3</v>
      </c>
      <c r="D1480">
        <v>24158.82</v>
      </c>
      <c r="E1480">
        <v>30239.1</v>
      </c>
      <c r="F1480">
        <v>54597.9</v>
      </c>
      <c r="G1480">
        <v>10181.700000000001</v>
      </c>
      <c r="H1480">
        <v>16121.25</v>
      </c>
      <c r="I1480">
        <v>34741</v>
      </c>
      <c r="J1480">
        <v>7421.55</v>
      </c>
      <c r="K1480">
        <f>VLOOKUP(A1480, [1]Sheet2!A:F, 6, FALSE)</f>
        <v>21150.15</v>
      </c>
    </row>
    <row r="1481" spans="1:11" x14ac:dyDescent="0.35">
      <c r="A1481" s="1">
        <v>45281</v>
      </c>
      <c r="B1481">
        <v>17537.849999999999</v>
      </c>
      <c r="C1481">
        <v>47840.15</v>
      </c>
      <c r="D1481">
        <v>24525.05</v>
      </c>
      <c r="E1481">
        <v>30505.55</v>
      </c>
      <c r="F1481">
        <v>54803.3</v>
      </c>
      <c r="G1481">
        <v>10262.65</v>
      </c>
      <c r="H1481">
        <v>16238.15</v>
      </c>
      <c r="I1481">
        <v>34846.050000000003</v>
      </c>
      <c r="J1481">
        <v>7524</v>
      </c>
      <c r="K1481">
        <f>VLOOKUP(A1481, [1]Sheet2!A:F, 6, FALSE)</f>
        <v>21255.05</v>
      </c>
    </row>
    <row r="1482" spans="1:11" x14ac:dyDescent="0.35">
      <c r="A1482" s="1">
        <v>45282</v>
      </c>
      <c r="B1482">
        <v>17778.900000000001</v>
      </c>
      <c r="C1482">
        <v>47491.85</v>
      </c>
      <c r="D1482">
        <v>24889.279999999999</v>
      </c>
      <c r="E1482">
        <v>30767.7</v>
      </c>
      <c r="F1482">
        <v>55101.05</v>
      </c>
      <c r="G1482">
        <v>10353.15</v>
      </c>
      <c r="H1482">
        <v>16394.349999999999</v>
      </c>
      <c r="I1482">
        <v>35637.800000000003</v>
      </c>
      <c r="J1482">
        <v>7652.65</v>
      </c>
      <c r="K1482">
        <f>VLOOKUP(A1482, [1]Sheet2!A:F, 6, FALSE)</f>
        <v>21349.4</v>
      </c>
    </row>
    <row r="1483" spans="1:11" x14ac:dyDescent="0.35">
      <c r="A1483" s="1">
        <v>45286</v>
      </c>
      <c r="B1483">
        <v>17953.55</v>
      </c>
      <c r="C1483">
        <v>47724.85</v>
      </c>
      <c r="D1483">
        <v>25370.2</v>
      </c>
      <c r="E1483">
        <v>30880.75</v>
      </c>
      <c r="F1483">
        <v>55484.4</v>
      </c>
      <c r="G1483">
        <v>10482.950000000001</v>
      </c>
      <c r="H1483">
        <v>16562.599999999999</v>
      </c>
      <c r="I1483">
        <v>35493.4</v>
      </c>
      <c r="J1483">
        <v>7739.8</v>
      </c>
      <c r="K1483">
        <f>VLOOKUP(A1483, [1]Sheet2!A:F, 6, FALSE)</f>
        <v>21441.35</v>
      </c>
    </row>
    <row r="1484" spans="1:11" x14ac:dyDescent="0.35">
      <c r="A1484" s="1">
        <v>45287</v>
      </c>
      <c r="B1484">
        <v>18224.849999999999</v>
      </c>
      <c r="C1484">
        <v>48282.2</v>
      </c>
      <c r="D1484">
        <v>25350.89</v>
      </c>
      <c r="E1484">
        <v>31045.200000000001</v>
      </c>
      <c r="F1484">
        <v>55750.35</v>
      </c>
      <c r="G1484">
        <v>10533.2</v>
      </c>
      <c r="H1484">
        <v>16655.95</v>
      </c>
      <c r="I1484">
        <v>35741</v>
      </c>
      <c r="J1484">
        <v>7847.75</v>
      </c>
      <c r="K1484">
        <f>VLOOKUP(A1484, [1]Sheet2!A:F, 6, FALSE)</f>
        <v>21654.75</v>
      </c>
    </row>
    <row r="1485" spans="1:11" x14ac:dyDescent="0.35">
      <c r="A1485" s="1">
        <v>45288</v>
      </c>
      <c r="B1485">
        <v>18408.599999999999</v>
      </c>
      <c r="C1485">
        <v>48508.55</v>
      </c>
      <c r="D1485">
        <v>25397.47</v>
      </c>
      <c r="E1485">
        <v>31036.5</v>
      </c>
      <c r="F1485">
        <v>56504.5</v>
      </c>
      <c r="G1485">
        <v>10663.75</v>
      </c>
      <c r="H1485">
        <v>16860.849999999999</v>
      </c>
      <c r="I1485">
        <v>35691.599999999999</v>
      </c>
      <c r="J1485">
        <v>7926.35</v>
      </c>
      <c r="K1485">
        <f>VLOOKUP(A1485, [1]Sheet2!A:F, 6, FALSE)</f>
        <v>21778.7</v>
      </c>
    </row>
    <row r="1486" spans="1:11" x14ac:dyDescent="0.35">
      <c r="A1486" s="1">
        <v>45289</v>
      </c>
      <c r="B1486">
        <v>18618.2</v>
      </c>
      <c r="C1486">
        <v>48292.25</v>
      </c>
      <c r="D1486">
        <v>25527.26</v>
      </c>
      <c r="E1486">
        <v>31132.35</v>
      </c>
      <c r="F1486">
        <v>56987.199999999997</v>
      </c>
      <c r="G1486">
        <v>10637.8</v>
      </c>
      <c r="H1486">
        <v>16831.8</v>
      </c>
      <c r="I1486">
        <v>35515</v>
      </c>
      <c r="J1486">
        <v>7978</v>
      </c>
      <c r="K1486">
        <f>VLOOKUP(A1486, [1]Sheet2!A:F, 6, FALSE)</f>
        <v>21731.4</v>
      </c>
    </row>
    <row r="1487" spans="1:11" x14ac:dyDescent="0.35">
      <c r="A1487" s="1">
        <v>45292</v>
      </c>
      <c r="B1487">
        <v>18594.349999999999</v>
      </c>
      <c r="C1487">
        <v>48234.3</v>
      </c>
      <c r="D1487">
        <v>25623.55</v>
      </c>
      <c r="E1487">
        <v>31117.3</v>
      </c>
      <c r="F1487">
        <v>57292.35</v>
      </c>
      <c r="G1487">
        <v>10661.35</v>
      </c>
      <c r="H1487">
        <v>16858.75</v>
      </c>
      <c r="I1487">
        <v>35695.9</v>
      </c>
      <c r="J1487">
        <v>7999.8</v>
      </c>
      <c r="K1487">
        <f>VLOOKUP(A1487, [1]Sheet2!A:F, 6, FALSE)</f>
        <v>21741.9</v>
      </c>
    </row>
    <row r="1488" spans="1:11" x14ac:dyDescent="0.35">
      <c r="A1488" s="1">
        <v>45293</v>
      </c>
      <c r="B1488">
        <v>18339.349999999999</v>
      </c>
      <c r="C1488">
        <v>47761.65</v>
      </c>
      <c r="D1488">
        <v>25700.06</v>
      </c>
      <c r="E1488">
        <v>31117.45</v>
      </c>
      <c r="F1488">
        <v>57209.5</v>
      </c>
      <c r="G1488">
        <v>10865.35</v>
      </c>
      <c r="H1488">
        <v>17274.3</v>
      </c>
      <c r="I1488">
        <v>35283.1</v>
      </c>
      <c r="J1488">
        <v>8023.9</v>
      </c>
      <c r="K1488">
        <f>VLOOKUP(A1488, [1]Sheet2!A:F, 6, FALSE)</f>
        <v>21665.8</v>
      </c>
    </row>
    <row r="1489" spans="1:11" x14ac:dyDescent="0.35">
      <c r="A1489" s="1">
        <v>45294</v>
      </c>
      <c r="B1489">
        <v>18317.5</v>
      </c>
      <c r="C1489">
        <v>47704.95</v>
      </c>
      <c r="D1489">
        <v>25724.48</v>
      </c>
      <c r="E1489">
        <v>31221.75</v>
      </c>
      <c r="F1489">
        <v>57213.3</v>
      </c>
      <c r="G1489">
        <v>10929.25</v>
      </c>
      <c r="H1489">
        <v>17379.8</v>
      </c>
      <c r="I1489">
        <v>34395.449999999997</v>
      </c>
      <c r="J1489">
        <v>7878.4</v>
      </c>
      <c r="K1489">
        <f>VLOOKUP(A1489, [1]Sheet2!A:F, 6, FALSE)</f>
        <v>21517.35</v>
      </c>
    </row>
    <row r="1490" spans="1:11" x14ac:dyDescent="0.35">
      <c r="A1490" s="1">
        <v>45295</v>
      </c>
      <c r="B1490">
        <v>18326.75</v>
      </c>
      <c r="C1490">
        <v>48195.85</v>
      </c>
      <c r="D1490">
        <v>25701.55</v>
      </c>
      <c r="E1490">
        <v>31410.1</v>
      </c>
      <c r="F1490">
        <v>57703.9</v>
      </c>
      <c r="G1490">
        <v>11007.3</v>
      </c>
      <c r="H1490">
        <v>17413.2</v>
      </c>
      <c r="I1490">
        <v>34409.4</v>
      </c>
      <c r="J1490">
        <v>7883.05</v>
      </c>
      <c r="K1490">
        <f>VLOOKUP(A1490, [1]Sheet2!A:F, 6, FALSE)</f>
        <v>21658.6</v>
      </c>
    </row>
    <row r="1491" spans="1:11" x14ac:dyDescent="0.35">
      <c r="A1491" s="1">
        <v>45296</v>
      </c>
      <c r="B1491">
        <v>18406.95</v>
      </c>
      <c r="C1491">
        <v>48159</v>
      </c>
      <c r="D1491">
        <v>25403.32</v>
      </c>
      <c r="E1491">
        <v>31472.75</v>
      </c>
      <c r="F1491">
        <v>57667.35</v>
      </c>
      <c r="G1491">
        <v>10935.95</v>
      </c>
      <c r="H1491">
        <v>17358.599999999999</v>
      </c>
      <c r="I1491">
        <v>34851.699999999997</v>
      </c>
      <c r="J1491">
        <v>7871.8</v>
      </c>
      <c r="K1491">
        <f>VLOOKUP(A1491, [1]Sheet2!A:F, 6, FALSE)</f>
        <v>21710.799999999999</v>
      </c>
    </row>
    <row r="1492" spans="1:11" x14ac:dyDescent="0.35">
      <c r="A1492" s="1">
        <v>45299</v>
      </c>
      <c r="B1492">
        <v>18350.2</v>
      </c>
      <c r="C1492">
        <v>47450.25</v>
      </c>
      <c r="D1492">
        <v>24890.95</v>
      </c>
      <c r="E1492">
        <v>31268.9</v>
      </c>
      <c r="F1492">
        <v>56672.85</v>
      </c>
      <c r="G1492">
        <v>10824.6</v>
      </c>
      <c r="H1492">
        <v>17195.95</v>
      </c>
      <c r="I1492">
        <v>34514.65</v>
      </c>
      <c r="J1492">
        <v>7747</v>
      </c>
      <c r="K1492">
        <f>VLOOKUP(A1492, [1]Sheet2!A:F, 6, FALSE)</f>
        <v>21513</v>
      </c>
    </row>
    <row r="1493" spans="1:11" x14ac:dyDescent="0.35">
      <c r="A1493" s="1">
        <v>45300</v>
      </c>
      <c r="B1493">
        <v>18519.8</v>
      </c>
      <c r="C1493">
        <v>47242.65</v>
      </c>
      <c r="D1493">
        <v>24820.38</v>
      </c>
      <c r="E1493">
        <v>31312.400000000001</v>
      </c>
      <c r="F1493">
        <v>56573.1</v>
      </c>
      <c r="G1493">
        <v>10940.55</v>
      </c>
      <c r="H1493">
        <v>17346.3</v>
      </c>
      <c r="I1493">
        <v>34662.449999999997</v>
      </c>
      <c r="J1493">
        <v>7808.3</v>
      </c>
      <c r="K1493">
        <f>VLOOKUP(A1493, [1]Sheet2!A:F, 6, FALSE)</f>
        <v>21544.85</v>
      </c>
    </row>
    <row r="1494" spans="1:11" x14ac:dyDescent="0.35">
      <c r="A1494" s="1">
        <v>45301</v>
      </c>
      <c r="B1494">
        <v>18559.099999999999</v>
      </c>
      <c r="C1494">
        <v>47360.85</v>
      </c>
      <c r="D1494">
        <v>24758.11</v>
      </c>
      <c r="E1494">
        <v>31520</v>
      </c>
      <c r="F1494">
        <v>56348.95</v>
      </c>
      <c r="G1494">
        <v>10985.4</v>
      </c>
      <c r="H1494">
        <v>17401.900000000001</v>
      </c>
      <c r="I1494">
        <v>34834.35</v>
      </c>
      <c r="J1494">
        <v>7882.65</v>
      </c>
      <c r="K1494">
        <f>VLOOKUP(A1494, [1]Sheet2!A:F, 6, FALSE)</f>
        <v>21618.7</v>
      </c>
    </row>
    <row r="1495" spans="1:11" x14ac:dyDescent="0.35">
      <c r="A1495" s="1">
        <v>45302</v>
      </c>
      <c r="B1495">
        <v>18755.099999999999</v>
      </c>
      <c r="C1495">
        <v>47438.35</v>
      </c>
      <c r="D1495">
        <v>25116.03</v>
      </c>
      <c r="E1495">
        <v>31893.35</v>
      </c>
      <c r="F1495">
        <v>56228.55</v>
      </c>
      <c r="G1495">
        <v>10997.9</v>
      </c>
      <c r="H1495">
        <v>17380.55</v>
      </c>
      <c r="I1495">
        <v>34735.25</v>
      </c>
      <c r="J1495">
        <v>7876.15</v>
      </c>
      <c r="K1495">
        <f>VLOOKUP(A1495, [1]Sheet2!A:F, 6, FALSE)</f>
        <v>21647.200000000001</v>
      </c>
    </row>
    <row r="1496" spans="1:11" x14ac:dyDescent="0.35">
      <c r="A1496" s="1">
        <v>45303</v>
      </c>
      <c r="B1496">
        <v>18715.2</v>
      </c>
      <c r="C1496">
        <v>47709.8</v>
      </c>
      <c r="D1496">
        <v>25070.77</v>
      </c>
      <c r="E1496">
        <v>32106</v>
      </c>
      <c r="F1496">
        <v>56485.75</v>
      </c>
      <c r="G1496">
        <v>10946.3</v>
      </c>
      <c r="H1496">
        <v>17347.45</v>
      </c>
      <c r="I1496">
        <v>36521.699999999997</v>
      </c>
      <c r="J1496">
        <v>7898.35</v>
      </c>
      <c r="K1496">
        <f>VLOOKUP(A1496, [1]Sheet2!A:F, 6, FALSE)</f>
        <v>21894.55</v>
      </c>
    </row>
    <row r="1497" spans="1:11" x14ac:dyDescent="0.35">
      <c r="A1497" s="1">
        <v>45306</v>
      </c>
      <c r="B1497">
        <v>18765.25</v>
      </c>
      <c r="C1497">
        <v>48158.3</v>
      </c>
      <c r="D1497">
        <v>25057.77</v>
      </c>
      <c r="E1497">
        <v>32218.35</v>
      </c>
      <c r="F1497">
        <v>56657.3</v>
      </c>
      <c r="G1497">
        <v>11053.65</v>
      </c>
      <c r="H1497">
        <v>17520.45</v>
      </c>
      <c r="I1497">
        <v>37201.949999999997</v>
      </c>
      <c r="J1497">
        <v>7864.1</v>
      </c>
      <c r="K1497">
        <f>VLOOKUP(A1497, [1]Sheet2!A:F, 6, FALSE)</f>
        <v>22097.45</v>
      </c>
    </row>
    <row r="1498" spans="1:11" x14ac:dyDescent="0.35">
      <c r="A1498" s="1">
        <v>45307</v>
      </c>
      <c r="B1498">
        <v>18712.7</v>
      </c>
      <c r="C1498">
        <v>48125.1</v>
      </c>
      <c r="D1498">
        <v>25012.94</v>
      </c>
      <c r="E1498">
        <v>32303.7</v>
      </c>
      <c r="F1498">
        <v>56755.85</v>
      </c>
      <c r="G1498">
        <v>10934.15</v>
      </c>
      <c r="H1498">
        <v>17320.150000000001</v>
      </c>
      <c r="I1498">
        <v>36727.1</v>
      </c>
      <c r="J1498">
        <v>7941.85</v>
      </c>
      <c r="K1498">
        <f>VLOOKUP(A1498, [1]Sheet2!A:F, 6, FALSE)</f>
        <v>22032.3</v>
      </c>
    </row>
    <row r="1499" spans="1:11" x14ac:dyDescent="0.35">
      <c r="A1499" s="1">
        <v>45308</v>
      </c>
      <c r="B1499">
        <v>18447.25</v>
      </c>
      <c r="C1499">
        <v>46064.45</v>
      </c>
      <c r="D1499">
        <v>24566.74</v>
      </c>
      <c r="E1499">
        <v>32252.45</v>
      </c>
      <c r="F1499">
        <v>56259.5</v>
      </c>
      <c r="G1499">
        <v>10858.25</v>
      </c>
      <c r="H1499">
        <v>17154</v>
      </c>
      <c r="I1499">
        <v>36960.400000000001</v>
      </c>
      <c r="J1499">
        <v>7693.55</v>
      </c>
      <c r="K1499">
        <f>VLOOKUP(A1499, [1]Sheet2!A:F, 6, FALSE)</f>
        <v>21571.95</v>
      </c>
    </row>
    <row r="1500" spans="1:11" x14ac:dyDescent="0.35">
      <c r="A1500" s="1">
        <v>45309</v>
      </c>
      <c r="B1500">
        <v>18496.25</v>
      </c>
      <c r="C1500">
        <v>45713.55</v>
      </c>
      <c r="D1500">
        <v>24394.32</v>
      </c>
      <c r="E1500">
        <v>31703.5</v>
      </c>
      <c r="F1500">
        <v>55953.599999999999</v>
      </c>
      <c r="G1500">
        <v>10926.3</v>
      </c>
      <c r="H1500">
        <v>17331.25</v>
      </c>
      <c r="I1500">
        <v>36730.5</v>
      </c>
      <c r="J1500">
        <v>7629.1</v>
      </c>
      <c r="K1500">
        <f>VLOOKUP(A1500, [1]Sheet2!A:F, 6, FALSE)</f>
        <v>21462.25</v>
      </c>
    </row>
    <row r="1501" spans="1:11" x14ac:dyDescent="0.35">
      <c r="A1501" s="1">
        <v>45310</v>
      </c>
      <c r="B1501">
        <v>18694.599999999999</v>
      </c>
      <c r="C1501">
        <v>45701.15</v>
      </c>
      <c r="D1501">
        <v>24816.61</v>
      </c>
      <c r="E1501">
        <v>31848.2</v>
      </c>
      <c r="F1501">
        <v>56640.5</v>
      </c>
      <c r="G1501">
        <v>11005.9</v>
      </c>
      <c r="H1501">
        <v>17388</v>
      </c>
      <c r="I1501">
        <v>37069.25</v>
      </c>
      <c r="J1501">
        <v>7732.35</v>
      </c>
      <c r="K1501">
        <f>VLOOKUP(A1501, [1]Sheet2!A:F, 6, FALSE)</f>
        <v>21622.400000000001</v>
      </c>
    </row>
    <row r="1502" spans="1:11" x14ac:dyDescent="0.35">
      <c r="A1502" s="1">
        <v>45311</v>
      </c>
      <c r="B1502">
        <v>18651.099999999999</v>
      </c>
      <c r="C1502">
        <v>46058.2</v>
      </c>
      <c r="D1502">
        <v>24667.89</v>
      </c>
      <c r="E1502">
        <v>31635.15</v>
      </c>
      <c r="F1502">
        <v>55976.65</v>
      </c>
      <c r="G1502">
        <v>10948.4</v>
      </c>
      <c r="H1502">
        <v>17233.8</v>
      </c>
      <c r="I1502">
        <v>36697.5</v>
      </c>
      <c r="J1502">
        <v>7752.5</v>
      </c>
      <c r="K1502">
        <f>VLOOKUP(A1502, [1]Sheet2!A:F, 6, FALSE)</f>
        <v>21571.8</v>
      </c>
    </row>
    <row r="1503" spans="1:11" x14ac:dyDescent="0.35">
      <c r="A1503" s="1">
        <v>45314</v>
      </c>
      <c r="B1503">
        <v>18361</v>
      </c>
      <c r="C1503">
        <v>45015.05</v>
      </c>
      <c r="D1503">
        <v>23885.84</v>
      </c>
      <c r="E1503">
        <v>30911.200000000001</v>
      </c>
      <c r="F1503">
        <v>54973.9</v>
      </c>
      <c r="G1503">
        <v>11146.9</v>
      </c>
      <c r="H1503">
        <v>17520.3</v>
      </c>
      <c r="I1503">
        <v>36521.35</v>
      </c>
      <c r="J1503">
        <v>7486.85</v>
      </c>
      <c r="K1503">
        <f>VLOOKUP(A1503, [1]Sheet2!A:F, 6, FALSE)</f>
        <v>21238.799999999999</v>
      </c>
    </row>
    <row r="1504" spans="1:11" x14ac:dyDescent="0.35">
      <c r="A1504" s="1">
        <v>45315</v>
      </c>
      <c r="B1504">
        <v>18593.7</v>
      </c>
      <c r="C1504">
        <v>45082.400000000001</v>
      </c>
      <c r="D1504">
        <v>24209.8</v>
      </c>
      <c r="E1504">
        <v>31208.799999999999</v>
      </c>
      <c r="F1504">
        <v>55858.7</v>
      </c>
      <c r="G1504">
        <v>11241.7</v>
      </c>
      <c r="H1504">
        <v>17763.7</v>
      </c>
      <c r="I1504">
        <v>37090.15</v>
      </c>
      <c r="J1504">
        <v>7708.65</v>
      </c>
      <c r="K1504">
        <f>VLOOKUP(A1504, [1]Sheet2!A:F, 6, FALSE)</f>
        <v>21453.95</v>
      </c>
    </row>
    <row r="1505" spans="1:11" x14ac:dyDescent="0.35">
      <c r="A1505" s="1">
        <v>45316</v>
      </c>
      <c r="B1505">
        <v>18614.900000000001</v>
      </c>
      <c r="C1505">
        <v>44866.15</v>
      </c>
      <c r="D1505">
        <v>23963.58</v>
      </c>
      <c r="E1505">
        <v>31048.7</v>
      </c>
      <c r="F1505">
        <v>55214.1</v>
      </c>
      <c r="G1505">
        <v>11099.5</v>
      </c>
      <c r="H1505">
        <v>17532.55</v>
      </c>
      <c r="I1505">
        <v>36496.199999999997</v>
      </c>
      <c r="J1505">
        <v>7719.65</v>
      </c>
      <c r="K1505">
        <f>VLOOKUP(A1505, [1]Sheet2!A:F, 6, FALSE)</f>
        <v>21352.6</v>
      </c>
    </row>
    <row r="1506" spans="1:11" x14ac:dyDescent="0.35">
      <c r="A1506" s="1">
        <v>45320</v>
      </c>
      <c r="B1506">
        <v>18927.25</v>
      </c>
      <c r="C1506">
        <v>45442.35</v>
      </c>
      <c r="D1506">
        <v>24043.88</v>
      </c>
      <c r="E1506">
        <v>31582</v>
      </c>
      <c r="F1506">
        <v>55139.1</v>
      </c>
      <c r="G1506">
        <v>11167.4</v>
      </c>
      <c r="H1506">
        <v>17623.599999999999</v>
      </c>
      <c r="I1506">
        <v>36531.9</v>
      </c>
      <c r="J1506">
        <v>7843.75</v>
      </c>
      <c r="K1506">
        <f>VLOOKUP(A1506, [1]Sheet2!A:F, 6, FALSE)</f>
        <v>21737.599999999999</v>
      </c>
    </row>
    <row r="1507" spans="1:11" x14ac:dyDescent="0.35">
      <c r="A1507" s="1">
        <v>45321</v>
      </c>
      <c r="B1507">
        <v>18878.349999999999</v>
      </c>
      <c r="C1507">
        <v>45367.75</v>
      </c>
      <c r="D1507">
        <v>23724.52</v>
      </c>
      <c r="E1507">
        <v>31074.65</v>
      </c>
      <c r="F1507">
        <v>54574.35</v>
      </c>
      <c r="G1507">
        <v>11105.5</v>
      </c>
      <c r="H1507">
        <v>17470.150000000001</v>
      </c>
      <c r="I1507">
        <v>36381.949999999997</v>
      </c>
      <c r="J1507">
        <v>7864</v>
      </c>
      <c r="K1507">
        <f>VLOOKUP(A1507, [1]Sheet2!A:F, 6, FALSE)</f>
        <v>21522.1</v>
      </c>
    </row>
    <row r="1508" spans="1:11" x14ac:dyDescent="0.35">
      <c r="A1508" s="1">
        <v>45322</v>
      </c>
      <c r="B1508">
        <v>19227.150000000001</v>
      </c>
      <c r="C1508">
        <v>45996.800000000003</v>
      </c>
      <c r="D1508">
        <v>24203.9</v>
      </c>
      <c r="E1508">
        <v>31471.65</v>
      </c>
      <c r="F1508">
        <v>55071.4</v>
      </c>
      <c r="G1508">
        <v>11421.85</v>
      </c>
      <c r="H1508">
        <v>17938.650000000001</v>
      </c>
      <c r="I1508">
        <v>36638.400000000001</v>
      </c>
      <c r="J1508">
        <v>7973.1</v>
      </c>
      <c r="K1508">
        <f>VLOOKUP(A1508, [1]Sheet2!A:F, 6, FALSE)</f>
        <v>21725.7</v>
      </c>
    </row>
    <row r="1509" spans="1:11" x14ac:dyDescent="0.35">
      <c r="A1509" s="1">
        <v>45323</v>
      </c>
      <c r="B1509">
        <v>19328.7</v>
      </c>
      <c r="C1509">
        <v>46188.65</v>
      </c>
      <c r="D1509">
        <v>23995.73</v>
      </c>
      <c r="E1509">
        <v>31332.3</v>
      </c>
      <c r="F1509">
        <v>55215.8</v>
      </c>
      <c r="G1509">
        <v>11371.5</v>
      </c>
      <c r="H1509">
        <v>17839.2</v>
      </c>
      <c r="I1509">
        <v>36534.550000000003</v>
      </c>
      <c r="J1509">
        <v>7891.05</v>
      </c>
      <c r="K1509">
        <f>VLOOKUP(A1509, [1]Sheet2!A:F, 6, FALSE)</f>
        <v>21697.45</v>
      </c>
    </row>
    <row r="1510" spans="1:11" x14ac:dyDescent="0.35">
      <c r="A1510" s="1">
        <v>45324</v>
      </c>
      <c r="B1510">
        <v>19380.5</v>
      </c>
      <c r="C1510">
        <v>45970.95</v>
      </c>
      <c r="D1510">
        <v>23940.880000000001</v>
      </c>
      <c r="E1510">
        <v>31430.5</v>
      </c>
      <c r="F1510">
        <v>55118.400000000001</v>
      </c>
      <c r="G1510">
        <v>11392.55</v>
      </c>
      <c r="H1510">
        <v>17972.099999999999</v>
      </c>
      <c r="I1510">
        <v>37323.25</v>
      </c>
      <c r="J1510">
        <v>8078.25</v>
      </c>
      <c r="K1510">
        <f>VLOOKUP(A1510, [1]Sheet2!A:F, 6, FALSE)</f>
        <v>21853.8</v>
      </c>
    </row>
    <row r="1511" spans="1:11" x14ac:dyDescent="0.35">
      <c r="A1511" s="1">
        <v>45327</v>
      </c>
      <c r="B1511">
        <v>19615.3</v>
      </c>
      <c r="C1511">
        <v>45825.55</v>
      </c>
      <c r="D1511">
        <v>23527.18</v>
      </c>
      <c r="E1511">
        <v>31056.1</v>
      </c>
      <c r="F1511">
        <v>54698.400000000001</v>
      </c>
      <c r="G1511">
        <v>11566.95</v>
      </c>
      <c r="H1511">
        <v>18292.95</v>
      </c>
      <c r="I1511">
        <v>37162.15</v>
      </c>
      <c r="J1511">
        <v>8109.55</v>
      </c>
      <c r="K1511">
        <f>VLOOKUP(A1511, [1]Sheet2!A:F, 6, FALSE)</f>
        <v>21771.7</v>
      </c>
    </row>
    <row r="1512" spans="1:11" x14ac:dyDescent="0.35">
      <c r="A1512" s="1">
        <v>45328</v>
      </c>
      <c r="B1512">
        <v>19903.849999999999</v>
      </c>
      <c r="C1512">
        <v>45690.8</v>
      </c>
      <c r="D1512">
        <v>23869.360000000001</v>
      </c>
      <c r="E1512">
        <v>31066.400000000001</v>
      </c>
      <c r="F1512">
        <v>54608.800000000003</v>
      </c>
      <c r="G1512">
        <v>11704.9</v>
      </c>
      <c r="H1512">
        <v>18488.05</v>
      </c>
      <c r="I1512">
        <v>38246.300000000003</v>
      </c>
      <c r="J1512">
        <v>8238.25</v>
      </c>
      <c r="K1512">
        <f>VLOOKUP(A1512, [1]Sheet2!A:F, 6, FALSE)</f>
        <v>21929.4</v>
      </c>
    </row>
    <row r="1513" spans="1:11" x14ac:dyDescent="0.35">
      <c r="A1513" s="1">
        <v>45329</v>
      </c>
      <c r="B1513">
        <v>19903.8</v>
      </c>
      <c r="C1513">
        <v>45818.5</v>
      </c>
      <c r="D1513">
        <v>23906.12</v>
      </c>
      <c r="E1513">
        <v>31148.55</v>
      </c>
      <c r="F1513">
        <v>54772.6</v>
      </c>
      <c r="G1513">
        <v>11769.35</v>
      </c>
      <c r="H1513">
        <v>18564.849999999999</v>
      </c>
      <c r="I1513">
        <v>37767.75</v>
      </c>
      <c r="J1513">
        <v>8276.65</v>
      </c>
      <c r="K1513">
        <f>VLOOKUP(A1513, [1]Sheet2!A:F, 6, FALSE)</f>
        <v>21930.5</v>
      </c>
    </row>
    <row r="1514" spans="1:11" x14ac:dyDescent="0.35">
      <c r="A1514" s="1">
        <v>45330</v>
      </c>
      <c r="B1514">
        <v>19649.5</v>
      </c>
      <c r="C1514">
        <v>45012</v>
      </c>
      <c r="D1514">
        <v>23629.919999999998</v>
      </c>
      <c r="E1514">
        <v>30958.55</v>
      </c>
      <c r="F1514">
        <v>53646.2</v>
      </c>
      <c r="G1514">
        <v>11785.15</v>
      </c>
      <c r="H1514">
        <v>18520.3</v>
      </c>
      <c r="I1514">
        <v>37851.599999999999</v>
      </c>
      <c r="J1514">
        <v>8221.85</v>
      </c>
      <c r="K1514">
        <f>VLOOKUP(A1514, [1]Sheet2!A:F, 6, FALSE)</f>
        <v>21717.95</v>
      </c>
    </row>
    <row r="1515" spans="1:11" x14ac:dyDescent="0.35">
      <c r="A1515" s="1">
        <v>45331</v>
      </c>
      <c r="B1515">
        <v>19576</v>
      </c>
      <c r="C1515">
        <v>45634.55</v>
      </c>
      <c r="D1515">
        <v>23694.13</v>
      </c>
      <c r="E1515">
        <v>31028.95</v>
      </c>
      <c r="F1515">
        <v>53867.1</v>
      </c>
      <c r="G1515">
        <v>11898.25</v>
      </c>
      <c r="H1515">
        <v>18617.099999999999</v>
      </c>
      <c r="I1515">
        <v>37699.25</v>
      </c>
      <c r="J1515">
        <v>8095.6</v>
      </c>
      <c r="K1515">
        <f>VLOOKUP(A1515, [1]Sheet2!A:F, 6, FALSE)</f>
        <v>21782.5</v>
      </c>
    </row>
    <row r="1516" spans="1:11" x14ac:dyDescent="0.35">
      <c r="A1516" s="1">
        <v>45334</v>
      </c>
      <c r="B1516">
        <v>19419.599999999999</v>
      </c>
      <c r="C1516">
        <v>44882.25</v>
      </c>
      <c r="D1516">
        <v>23553.13</v>
      </c>
      <c r="E1516">
        <v>30756.2</v>
      </c>
      <c r="F1516">
        <v>53292.95</v>
      </c>
      <c r="G1516">
        <v>11962.85</v>
      </c>
      <c r="H1516">
        <v>18669.55</v>
      </c>
      <c r="I1516">
        <v>37998</v>
      </c>
      <c r="J1516">
        <v>7901.65</v>
      </c>
      <c r="K1516">
        <f>VLOOKUP(A1516, [1]Sheet2!A:F, 6, FALSE)</f>
        <v>21616.05</v>
      </c>
    </row>
    <row r="1517" spans="1:11" x14ac:dyDescent="0.35">
      <c r="A1517" s="1">
        <v>45335</v>
      </c>
      <c r="B1517">
        <v>19433.05</v>
      </c>
      <c r="C1517">
        <v>45502.400000000001</v>
      </c>
      <c r="D1517">
        <v>23817.17</v>
      </c>
      <c r="E1517">
        <v>30959.7</v>
      </c>
      <c r="F1517">
        <v>53432.05</v>
      </c>
      <c r="G1517">
        <v>12063.95</v>
      </c>
      <c r="H1517">
        <v>18753.95</v>
      </c>
      <c r="I1517">
        <v>38204</v>
      </c>
      <c r="J1517">
        <v>7737.85</v>
      </c>
      <c r="K1517">
        <f>VLOOKUP(A1517, [1]Sheet2!A:F, 6, FALSE)</f>
        <v>21743.25</v>
      </c>
    </row>
    <row r="1518" spans="1:11" x14ac:dyDescent="0.35">
      <c r="A1518" s="1">
        <v>45336</v>
      </c>
      <c r="B1518">
        <v>19716</v>
      </c>
      <c r="C1518">
        <v>45908.3</v>
      </c>
      <c r="D1518">
        <v>23883.64</v>
      </c>
      <c r="E1518">
        <v>31115.9</v>
      </c>
      <c r="F1518">
        <v>53839.05</v>
      </c>
      <c r="G1518">
        <v>11951.1</v>
      </c>
      <c r="H1518">
        <v>18584.349999999999</v>
      </c>
      <c r="I1518">
        <v>37775.4</v>
      </c>
      <c r="J1518">
        <v>7874.8</v>
      </c>
      <c r="K1518">
        <f>VLOOKUP(A1518, [1]Sheet2!A:F, 6, FALSE)</f>
        <v>21840.05</v>
      </c>
    </row>
    <row r="1519" spans="1:11" x14ac:dyDescent="0.35">
      <c r="A1519" s="1">
        <v>45337</v>
      </c>
      <c r="B1519">
        <v>19981.7</v>
      </c>
      <c r="C1519">
        <v>46218.9</v>
      </c>
      <c r="D1519">
        <v>24027.9</v>
      </c>
      <c r="E1519">
        <v>31277.599999999999</v>
      </c>
      <c r="F1519">
        <v>53321.35</v>
      </c>
      <c r="G1519">
        <v>11905.3</v>
      </c>
      <c r="H1519">
        <v>18567.7</v>
      </c>
      <c r="I1519">
        <v>37999.550000000003</v>
      </c>
      <c r="J1519">
        <v>7910.6</v>
      </c>
      <c r="K1519">
        <f>VLOOKUP(A1519, [1]Sheet2!A:F, 6, FALSE)</f>
        <v>21910.75</v>
      </c>
    </row>
    <row r="1520" spans="1:11" x14ac:dyDescent="0.35">
      <c r="A1520" s="1">
        <v>45338</v>
      </c>
      <c r="B1520">
        <v>20423.45</v>
      </c>
      <c r="C1520">
        <v>46384.85</v>
      </c>
      <c r="D1520">
        <v>24272.37</v>
      </c>
      <c r="E1520">
        <v>31437.85</v>
      </c>
      <c r="F1520">
        <v>53518.6</v>
      </c>
      <c r="G1520">
        <v>12039.05</v>
      </c>
      <c r="H1520">
        <v>18870.8</v>
      </c>
      <c r="I1520">
        <v>38477.050000000003</v>
      </c>
      <c r="J1520">
        <v>7976.45</v>
      </c>
      <c r="K1520">
        <f>VLOOKUP(A1520, [1]Sheet2!A:F, 6, FALSE)</f>
        <v>22040.7</v>
      </c>
    </row>
    <row r="1521" spans="1:11" x14ac:dyDescent="0.35">
      <c r="A1521" s="1">
        <v>45341</v>
      </c>
      <c r="B1521">
        <v>20481.599999999999</v>
      </c>
      <c r="C1521">
        <v>46535.5</v>
      </c>
      <c r="D1521">
        <v>24298.62</v>
      </c>
      <c r="E1521">
        <v>32025.15</v>
      </c>
      <c r="F1521">
        <v>53943.3</v>
      </c>
      <c r="G1521">
        <v>12102.4</v>
      </c>
      <c r="H1521">
        <v>19037.7</v>
      </c>
      <c r="I1521">
        <v>38363.15</v>
      </c>
      <c r="J1521">
        <v>7981.25</v>
      </c>
      <c r="K1521">
        <f>VLOOKUP(A1521, [1]Sheet2!A:F, 6, FALSE)</f>
        <v>22122.25</v>
      </c>
    </row>
    <row r="1522" spans="1:11" x14ac:dyDescent="0.35">
      <c r="A1522" s="1">
        <v>45342</v>
      </c>
      <c r="B1522">
        <v>20354.25</v>
      </c>
      <c r="C1522">
        <v>47094.2</v>
      </c>
      <c r="D1522">
        <v>24505.96</v>
      </c>
      <c r="E1522">
        <v>31933.85</v>
      </c>
      <c r="F1522">
        <v>53882.5</v>
      </c>
      <c r="G1522">
        <v>12122.9</v>
      </c>
      <c r="H1522">
        <v>18993</v>
      </c>
      <c r="I1522">
        <v>38029.699999999997</v>
      </c>
      <c r="J1522">
        <v>7955.8</v>
      </c>
      <c r="K1522">
        <f>VLOOKUP(A1522, [1]Sheet2!A:F, 6, FALSE)</f>
        <v>22196.95</v>
      </c>
    </row>
    <row r="1523" spans="1:11" x14ac:dyDescent="0.35">
      <c r="A1523" s="1">
        <v>45343</v>
      </c>
      <c r="B1523">
        <v>20252.55</v>
      </c>
      <c r="C1523">
        <v>47019.7</v>
      </c>
      <c r="D1523">
        <v>24401.23</v>
      </c>
      <c r="E1523">
        <v>31849.4</v>
      </c>
      <c r="F1523">
        <v>53892.35</v>
      </c>
      <c r="G1523">
        <v>12070.4</v>
      </c>
      <c r="H1523">
        <v>18916.45</v>
      </c>
      <c r="I1523">
        <v>37405.9</v>
      </c>
      <c r="J1523">
        <v>7976.45</v>
      </c>
      <c r="K1523">
        <f>VLOOKUP(A1523, [1]Sheet2!A:F, 6, FALSE)</f>
        <v>22055.05</v>
      </c>
    </row>
    <row r="1524" spans="1:11" x14ac:dyDescent="0.35">
      <c r="A1524" s="1">
        <v>45344</v>
      </c>
      <c r="B1524">
        <v>20584.849999999999</v>
      </c>
      <c r="C1524">
        <v>46919.8</v>
      </c>
      <c r="D1524">
        <v>24427.45</v>
      </c>
      <c r="E1524">
        <v>31889.35</v>
      </c>
      <c r="F1524">
        <v>54419.199999999997</v>
      </c>
      <c r="G1524">
        <v>12121.15</v>
      </c>
      <c r="H1524">
        <v>18969.45</v>
      </c>
      <c r="I1524">
        <v>38130.15</v>
      </c>
      <c r="J1524">
        <v>8069.4</v>
      </c>
      <c r="K1524">
        <f>VLOOKUP(A1524, [1]Sheet2!A:F, 6, FALSE)</f>
        <v>22217.45</v>
      </c>
    </row>
    <row r="1525" spans="1:11" x14ac:dyDescent="0.35">
      <c r="A1525" s="1">
        <v>45345</v>
      </c>
      <c r="B1525">
        <v>20621.349999999999</v>
      </c>
      <c r="C1525">
        <v>46811.75</v>
      </c>
      <c r="D1525">
        <v>24363.98</v>
      </c>
      <c r="E1525">
        <v>32080.400000000001</v>
      </c>
      <c r="F1525">
        <v>54337.75</v>
      </c>
      <c r="G1525">
        <v>12159</v>
      </c>
      <c r="H1525">
        <v>19048.400000000001</v>
      </c>
      <c r="I1525">
        <v>38045.65</v>
      </c>
      <c r="J1525">
        <v>8047.75</v>
      </c>
      <c r="K1525">
        <f>VLOOKUP(A1525, [1]Sheet2!A:F, 6, FALSE)</f>
        <v>22212.7</v>
      </c>
    </row>
    <row r="1526" spans="1:11" x14ac:dyDescent="0.35">
      <c r="A1526" s="1">
        <v>45348</v>
      </c>
      <c r="B1526">
        <v>20642.400000000001</v>
      </c>
      <c r="C1526">
        <v>46576.5</v>
      </c>
      <c r="D1526">
        <v>24305.19</v>
      </c>
      <c r="E1526">
        <v>31795.200000000001</v>
      </c>
      <c r="F1526">
        <v>54317.3</v>
      </c>
      <c r="G1526">
        <v>12056.3</v>
      </c>
      <c r="H1526">
        <v>18956.45</v>
      </c>
      <c r="I1526">
        <v>37598.65</v>
      </c>
      <c r="J1526">
        <v>7971.75</v>
      </c>
      <c r="K1526">
        <f>VLOOKUP(A1526, [1]Sheet2!A:F, 6, FALSE)</f>
        <v>22122.05</v>
      </c>
    </row>
    <row r="1527" spans="1:11" x14ac:dyDescent="0.35">
      <c r="A1527" s="1">
        <v>45349</v>
      </c>
      <c r="B1527">
        <v>20788.55</v>
      </c>
      <c r="C1527">
        <v>46588.05</v>
      </c>
      <c r="D1527">
        <v>24196.49</v>
      </c>
      <c r="E1527">
        <v>32089</v>
      </c>
      <c r="F1527">
        <v>54306.45</v>
      </c>
      <c r="G1527">
        <v>12137.3</v>
      </c>
      <c r="H1527">
        <v>19064.2</v>
      </c>
      <c r="I1527">
        <v>37870.25</v>
      </c>
      <c r="J1527">
        <v>8000.55</v>
      </c>
      <c r="K1527">
        <f>VLOOKUP(A1527, [1]Sheet2!A:F, 6, FALSE)</f>
        <v>22198.35</v>
      </c>
    </row>
    <row r="1528" spans="1:11" x14ac:dyDescent="0.35">
      <c r="A1528" s="1">
        <v>45350</v>
      </c>
      <c r="B1528">
        <v>20372.349999999999</v>
      </c>
      <c r="C1528">
        <v>45963.15</v>
      </c>
      <c r="D1528">
        <v>23869.33</v>
      </c>
      <c r="E1528">
        <v>31983.9</v>
      </c>
      <c r="F1528">
        <v>53824.9</v>
      </c>
      <c r="G1528">
        <v>12025.6</v>
      </c>
      <c r="H1528">
        <v>18942.55</v>
      </c>
      <c r="I1528">
        <v>37741.75</v>
      </c>
      <c r="J1528">
        <v>7850.35</v>
      </c>
      <c r="K1528">
        <f>VLOOKUP(A1528, [1]Sheet2!A:F, 6, FALSE)</f>
        <v>21951.15</v>
      </c>
    </row>
    <row r="1529" spans="1:11" x14ac:dyDescent="0.35">
      <c r="A1529" s="1">
        <v>45351</v>
      </c>
      <c r="B1529">
        <v>20412.400000000001</v>
      </c>
      <c r="C1529">
        <v>46120.9</v>
      </c>
      <c r="D1529">
        <v>23973.29</v>
      </c>
      <c r="E1529">
        <v>32046.9</v>
      </c>
      <c r="F1529">
        <v>54015.6</v>
      </c>
      <c r="G1529">
        <v>11950.95</v>
      </c>
      <c r="H1529">
        <v>19003.150000000001</v>
      </c>
      <c r="I1529">
        <v>37720.400000000001</v>
      </c>
      <c r="J1529">
        <v>7921.9</v>
      </c>
      <c r="K1529">
        <f>VLOOKUP(A1529, [1]Sheet2!A:F, 6, FALSE)</f>
        <v>21982.799999999999</v>
      </c>
    </row>
    <row r="1530" spans="1:11" x14ac:dyDescent="0.35">
      <c r="A1530" s="1">
        <v>45352</v>
      </c>
      <c r="B1530">
        <v>20871.95</v>
      </c>
      <c r="C1530">
        <v>47286.9</v>
      </c>
      <c r="D1530">
        <v>24149.48</v>
      </c>
      <c r="E1530">
        <v>32593.5</v>
      </c>
      <c r="F1530">
        <v>54225.15</v>
      </c>
      <c r="G1530">
        <v>11786.2</v>
      </c>
      <c r="H1530">
        <v>18822.3</v>
      </c>
      <c r="I1530">
        <v>37516.050000000003</v>
      </c>
      <c r="J1530">
        <v>8208.5</v>
      </c>
      <c r="K1530">
        <f>VLOOKUP(A1530, [1]Sheet2!A:F, 6, FALSE)</f>
        <v>22338.75</v>
      </c>
    </row>
    <row r="1531" spans="1:11" x14ac:dyDescent="0.35">
      <c r="A1531" s="1">
        <v>45353</v>
      </c>
      <c r="B1531">
        <v>20941.95</v>
      </c>
      <c r="C1531">
        <v>47297.5</v>
      </c>
      <c r="D1531">
        <v>24155.13</v>
      </c>
      <c r="E1531">
        <v>32971.9</v>
      </c>
      <c r="F1531">
        <v>54466.1</v>
      </c>
      <c r="G1531">
        <v>11877.35</v>
      </c>
      <c r="H1531">
        <v>18905.55</v>
      </c>
      <c r="I1531">
        <v>37605.800000000003</v>
      </c>
      <c r="J1531">
        <v>8337.7999999999993</v>
      </c>
      <c r="K1531">
        <f>VLOOKUP(A1531, [1]Sheet2!A:F, 6, FALSE)</f>
        <v>22378.400000000001</v>
      </c>
    </row>
    <row r="1532" spans="1:11" x14ac:dyDescent="0.35">
      <c r="A1532" s="1">
        <v>45355</v>
      </c>
      <c r="B1532">
        <v>20840.2</v>
      </c>
      <c r="C1532">
        <v>47456.1</v>
      </c>
      <c r="D1532">
        <v>24001.09</v>
      </c>
      <c r="E1532">
        <v>32860.9</v>
      </c>
      <c r="F1532">
        <v>54221.75</v>
      </c>
      <c r="G1532">
        <v>11865.35</v>
      </c>
      <c r="H1532">
        <v>18960.2</v>
      </c>
      <c r="I1532">
        <v>37314.800000000003</v>
      </c>
      <c r="J1532">
        <v>8318.9500000000007</v>
      </c>
      <c r="K1532">
        <f>VLOOKUP(A1532, [1]Sheet2!A:F, 6, FALSE)</f>
        <v>22405.599999999999</v>
      </c>
    </row>
    <row r="1533" spans="1:11" x14ac:dyDescent="0.35">
      <c r="A1533" s="1">
        <v>45356</v>
      </c>
      <c r="B1533">
        <v>21121.200000000001</v>
      </c>
      <c r="C1533">
        <v>47581</v>
      </c>
      <c r="D1533">
        <v>24252.36</v>
      </c>
      <c r="E1533">
        <v>32654.75</v>
      </c>
      <c r="F1533">
        <v>53653.1</v>
      </c>
      <c r="G1533">
        <v>11873.4</v>
      </c>
      <c r="H1533">
        <v>19018.5</v>
      </c>
      <c r="I1533">
        <v>36720.75</v>
      </c>
      <c r="J1533">
        <v>8300.5499999999993</v>
      </c>
      <c r="K1533">
        <f>VLOOKUP(A1533, [1]Sheet2!A:F, 6, FALSE)</f>
        <v>22356.3</v>
      </c>
    </row>
    <row r="1534" spans="1:11" x14ac:dyDescent="0.35">
      <c r="A1534" s="1">
        <v>45357</v>
      </c>
      <c r="B1534">
        <v>21181.3</v>
      </c>
      <c r="C1534">
        <v>47965.4</v>
      </c>
      <c r="D1534">
        <v>24454.080000000002</v>
      </c>
      <c r="E1534">
        <v>32654.9</v>
      </c>
      <c r="F1534">
        <v>53879.6</v>
      </c>
      <c r="G1534">
        <v>11972.6</v>
      </c>
      <c r="H1534">
        <v>19140</v>
      </c>
      <c r="I1534">
        <v>37001.800000000003</v>
      </c>
      <c r="J1534">
        <v>8257.65</v>
      </c>
      <c r="K1534">
        <f>VLOOKUP(A1534, [1]Sheet2!A:F, 6, FALSE)</f>
        <v>22474.05</v>
      </c>
    </row>
    <row r="1535" spans="1:11" x14ac:dyDescent="0.35">
      <c r="A1535" s="1">
        <v>45358</v>
      </c>
      <c r="B1535">
        <v>21126.799999999999</v>
      </c>
      <c r="C1535">
        <v>47835.8</v>
      </c>
      <c r="D1535">
        <v>24878.45</v>
      </c>
      <c r="E1535">
        <v>32782.35</v>
      </c>
      <c r="F1535">
        <v>54406.3</v>
      </c>
      <c r="G1535">
        <v>11990.25</v>
      </c>
      <c r="H1535">
        <v>19194.099999999999</v>
      </c>
      <c r="I1535">
        <v>37099.9</v>
      </c>
      <c r="J1535">
        <v>8371.2999999999993</v>
      </c>
      <c r="K1535">
        <f>VLOOKUP(A1535, [1]Sheet2!A:F, 6, FALSE)</f>
        <v>22493.55</v>
      </c>
    </row>
    <row r="1536" spans="1:11" x14ac:dyDescent="0.35">
      <c r="A1536" s="1">
        <v>45362</v>
      </c>
      <c r="B1536">
        <v>21001.15</v>
      </c>
      <c r="C1536">
        <v>47327.85</v>
      </c>
      <c r="D1536">
        <v>24719.08</v>
      </c>
      <c r="E1536">
        <v>32540.3</v>
      </c>
      <c r="F1536">
        <v>54087.45</v>
      </c>
      <c r="G1536">
        <v>12043.4</v>
      </c>
      <c r="H1536">
        <v>19202.05</v>
      </c>
      <c r="I1536">
        <v>36988.300000000003</v>
      </c>
      <c r="J1536">
        <v>8250.75</v>
      </c>
      <c r="K1536">
        <f>VLOOKUP(A1536, [1]Sheet2!A:F, 6, FALSE)</f>
        <v>22332.65</v>
      </c>
    </row>
    <row r="1537" spans="1:11" x14ac:dyDescent="0.35">
      <c r="A1537" s="1">
        <v>45363</v>
      </c>
      <c r="B1537">
        <v>20931.849999999999</v>
      </c>
      <c r="C1537">
        <v>47282.400000000001</v>
      </c>
      <c r="D1537">
        <v>24496.400000000001</v>
      </c>
      <c r="E1537">
        <v>32178</v>
      </c>
      <c r="F1537">
        <v>53636.1</v>
      </c>
      <c r="G1537">
        <v>11916.3</v>
      </c>
      <c r="H1537">
        <v>18958.7</v>
      </c>
      <c r="I1537">
        <v>37224.25</v>
      </c>
      <c r="J1537">
        <v>8108.4</v>
      </c>
      <c r="K1537">
        <f>VLOOKUP(A1537, [1]Sheet2!A:F, 6, FALSE)</f>
        <v>22335.7</v>
      </c>
    </row>
    <row r="1538" spans="1:11" x14ac:dyDescent="0.35">
      <c r="A1538" s="1">
        <v>45364</v>
      </c>
      <c r="B1538">
        <v>20338.25</v>
      </c>
      <c r="C1538">
        <v>46981.3</v>
      </c>
      <c r="D1538">
        <v>23782.89</v>
      </c>
      <c r="E1538">
        <v>31269.05</v>
      </c>
      <c r="F1538">
        <v>53664.15</v>
      </c>
      <c r="G1538">
        <v>11697.05</v>
      </c>
      <c r="H1538">
        <v>18635.7</v>
      </c>
      <c r="I1538">
        <v>36946.449999999997</v>
      </c>
      <c r="J1538">
        <v>7647.4</v>
      </c>
      <c r="K1538">
        <f>VLOOKUP(A1538, [1]Sheet2!A:F, 6, FALSE)</f>
        <v>21997.7</v>
      </c>
    </row>
    <row r="1539" spans="1:11" x14ac:dyDescent="0.35">
      <c r="A1539" s="1">
        <v>45365</v>
      </c>
      <c r="B1539">
        <v>20514.25</v>
      </c>
      <c r="C1539">
        <v>46789.95</v>
      </c>
      <c r="D1539">
        <v>24411.040000000001</v>
      </c>
      <c r="E1539">
        <v>31642.65</v>
      </c>
      <c r="F1539">
        <v>54145.8</v>
      </c>
      <c r="G1539">
        <v>11818.2</v>
      </c>
      <c r="H1539">
        <v>18897.099999999999</v>
      </c>
      <c r="I1539">
        <v>37679.599999999999</v>
      </c>
      <c r="J1539">
        <v>7799.95</v>
      </c>
      <c r="K1539">
        <f>VLOOKUP(A1539, [1]Sheet2!A:F, 6, FALSE)</f>
        <v>22146.65</v>
      </c>
    </row>
    <row r="1540" spans="1:11" x14ac:dyDescent="0.35">
      <c r="A1540" s="1">
        <v>45366</v>
      </c>
      <c r="B1540">
        <v>20192.3</v>
      </c>
      <c r="C1540">
        <v>46594.1</v>
      </c>
      <c r="D1540">
        <v>24561.16</v>
      </c>
      <c r="E1540">
        <v>31567.25</v>
      </c>
      <c r="F1540">
        <v>54155.45</v>
      </c>
      <c r="G1540">
        <v>11705.8</v>
      </c>
      <c r="H1540">
        <v>18718.45</v>
      </c>
      <c r="I1540">
        <v>37500.699999999997</v>
      </c>
      <c r="J1540">
        <v>7802.65</v>
      </c>
      <c r="K1540">
        <f>VLOOKUP(A1540, [1]Sheet2!A:F, 6, FALSE)</f>
        <v>22023.35</v>
      </c>
    </row>
    <row r="1541" spans="1:11" x14ac:dyDescent="0.35">
      <c r="A1541" s="1">
        <v>45369</v>
      </c>
      <c r="B1541">
        <v>20446.599999999999</v>
      </c>
      <c r="C1541">
        <v>46575.9</v>
      </c>
      <c r="D1541">
        <v>24764.92</v>
      </c>
      <c r="E1541">
        <v>31471.85</v>
      </c>
      <c r="F1541">
        <v>53907.85</v>
      </c>
      <c r="G1541">
        <v>11787</v>
      </c>
      <c r="H1541">
        <v>18814.349999999999</v>
      </c>
      <c r="I1541">
        <v>36886.050000000003</v>
      </c>
      <c r="J1541">
        <v>7996.9</v>
      </c>
      <c r="K1541">
        <f>VLOOKUP(A1541, [1]Sheet2!A:F, 6, FALSE)</f>
        <v>22055.7</v>
      </c>
    </row>
    <row r="1542" spans="1:11" x14ac:dyDescent="0.35">
      <c r="A1542" s="1">
        <v>45370</v>
      </c>
      <c r="B1542">
        <v>20354.099999999999</v>
      </c>
      <c r="C1542">
        <v>46384.800000000003</v>
      </c>
      <c r="D1542">
        <v>24504.21</v>
      </c>
      <c r="E1542">
        <v>31144.75</v>
      </c>
      <c r="F1542">
        <v>52740.9</v>
      </c>
      <c r="G1542">
        <v>11568.25</v>
      </c>
      <c r="H1542">
        <v>18405.650000000001</v>
      </c>
      <c r="I1542">
        <v>35814.65</v>
      </c>
      <c r="J1542">
        <v>7923.6</v>
      </c>
      <c r="K1542">
        <f>VLOOKUP(A1542, [1]Sheet2!A:F, 6, FALSE)</f>
        <v>21817.45</v>
      </c>
    </row>
    <row r="1543" spans="1:11" x14ac:dyDescent="0.35">
      <c r="A1543" s="1">
        <v>45371</v>
      </c>
      <c r="B1543">
        <v>20406.45</v>
      </c>
      <c r="C1543">
        <v>46310.9</v>
      </c>
      <c r="D1543">
        <v>24179.91</v>
      </c>
      <c r="E1543">
        <v>31085.85</v>
      </c>
      <c r="F1543">
        <v>52993.5</v>
      </c>
      <c r="G1543">
        <v>11589.9</v>
      </c>
      <c r="H1543">
        <v>18361.400000000001</v>
      </c>
      <c r="I1543">
        <v>35748.9</v>
      </c>
      <c r="J1543">
        <v>7860.9</v>
      </c>
      <c r="K1543">
        <f>VLOOKUP(A1543, [1]Sheet2!A:F, 6, FALSE)</f>
        <v>21839.1</v>
      </c>
    </row>
    <row r="1544" spans="1:11" x14ac:dyDescent="0.35">
      <c r="A1544" s="1">
        <v>45372</v>
      </c>
      <c r="B1544">
        <v>20700.25</v>
      </c>
      <c r="C1544">
        <v>46684.9</v>
      </c>
      <c r="D1544">
        <v>24636.97</v>
      </c>
      <c r="E1544">
        <v>31545.45</v>
      </c>
      <c r="F1544">
        <v>53338.35</v>
      </c>
      <c r="G1544">
        <v>11703.1</v>
      </c>
      <c r="H1544">
        <v>18582.599999999999</v>
      </c>
      <c r="I1544">
        <v>36026.800000000003</v>
      </c>
      <c r="J1544">
        <v>8052.75</v>
      </c>
      <c r="K1544">
        <f>VLOOKUP(A1544, [1]Sheet2!A:F, 6, FALSE)</f>
        <v>22011.95</v>
      </c>
    </row>
    <row r="1545" spans="1:11" x14ac:dyDescent="0.35">
      <c r="A1545" s="1">
        <v>45373</v>
      </c>
      <c r="B1545">
        <v>21046.400000000001</v>
      </c>
      <c r="C1545">
        <v>46863.75</v>
      </c>
      <c r="D1545">
        <v>24975.9</v>
      </c>
      <c r="E1545">
        <v>31715.65</v>
      </c>
      <c r="F1545">
        <v>53775.7</v>
      </c>
      <c r="G1545">
        <v>11851.3</v>
      </c>
      <c r="H1545">
        <v>18815.599999999999</v>
      </c>
      <c r="I1545">
        <v>35188.400000000001</v>
      </c>
      <c r="J1545">
        <v>8130.8</v>
      </c>
      <c r="K1545">
        <f>VLOOKUP(A1545, [1]Sheet2!A:F, 6, FALSE)</f>
        <v>22096.75</v>
      </c>
    </row>
    <row r="1546" spans="1:11" x14ac:dyDescent="0.35">
      <c r="A1546" s="1">
        <v>45377</v>
      </c>
      <c r="B1546">
        <v>21038.3</v>
      </c>
      <c r="C1546">
        <v>46600.2</v>
      </c>
      <c r="D1546">
        <v>25023.27</v>
      </c>
      <c r="E1546">
        <v>31862.25</v>
      </c>
      <c r="F1546">
        <v>53687.7</v>
      </c>
      <c r="G1546">
        <v>11897.6</v>
      </c>
      <c r="H1546">
        <v>18809.45</v>
      </c>
      <c r="I1546">
        <v>34969.1</v>
      </c>
      <c r="J1546">
        <v>8161.2</v>
      </c>
      <c r="K1546">
        <f>VLOOKUP(A1546, [1]Sheet2!A:F, 6, FALSE)</f>
        <v>22004.7</v>
      </c>
    </row>
    <row r="1547" spans="1:11" x14ac:dyDescent="0.35">
      <c r="A1547" s="1">
        <v>45378</v>
      </c>
      <c r="B1547">
        <v>21146.2</v>
      </c>
      <c r="C1547">
        <v>46785.95</v>
      </c>
      <c r="D1547">
        <v>24882.23</v>
      </c>
      <c r="E1547">
        <v>32071.599999999999</v>
      </c>
      <c r="F1547">
        <v>53543.55</v>
      </c>
      <c r="G1547">
        <v>11893.5</v>
      </c>
      <c r="H1547">
        <v>18768.400000000001</v>
      </c>
      <c r="I1547">
        <v>34744.35</v>
      </c>
      <c r="J1547">
        <v>8154.95</v>
      </c>
      <c r="K1547">
        <f>VLOOKUP(A1547, [1]Sheet2!A:F, 6, FALSE)</f>
        <v>22123.65</v>
      </c>
    </row>
    <row r="1548" spans="1:11" x14ac:dyDescent="0.35">
      <c r="A1548" s="1">
        <v>45379</v>
      </c>
      <c r="B1548">
        <v>21419.1</v>
      </c>
      <c r="C1548">
        <v>47124.6</v>
      </c>
      <c r="D1548">
        <v>24886.95</v>
      </c>
      <c r="E1548">
        <v>32337.5</v>
      </c>
      <c r="F1548">
        <v>53949.2</v>
      </c>
      <c r="G1548">
        <v>12059.3</v>
      </c>
      <c r="H1548">
        <v>18996.150000000001</v>
      </c>
      <c r="I1548">
        <v>34898.15</v>
      </c>
      <c r="J1548">
        <v>8257.2000000000007</v>
      </c>
      <c r="K1548">
        <f>VLOOKUP(A1548, [1]Sheet2!A:F, 6, FALSE)</f>
        <v>22326.9</v>
      </c>
    </row>
    <row r="1549" spans="1:11" x14ac:dyDescent="0.35">
      <c r="A1549" s="1">
        <v>45383</v>
      </c>
      <c r="B1549">
        <v>21385.25</v>
      </c>
      <c r="C1549">
        <v>47578.25</v>
      </c>
      <c r="D1549">
        <v>25327.57</v>
      </c>
      <c r="E1549">
        <v>32517.7</v>
      </c>
      <c r="F1549">
        <v>53889.15</v>
      </c>
      <c r="G1549">
        <v>12187.8</v>
      </c>
      <c r="H1549">
        <v>19207.900000000001</v>
      </c>
      <c r="I1549">
        <v>35042.800000000003</v>
      </c>
      <c r="J1549">
        <v>8562.7000000000007</v>
      </c>
      <c r="K1549">
        <f>VLOOKUP(A1549, [1]Sheet2!A:F, 6, FALSE)</f>
        <v>22462</v>
      </c>
    </row>
    <row r="1550" spans="1:11" x14ac:dyDescent="0.35">
      <c r="A1550" s="1">
        <v>45384</v>
      </c>
      <c r="B1550">
        <v>21614.25</v>
      </c>
      <c r="C1550">
        <v>47545.45</v>
      </c>
      <c r="D1550">
        <v>25497.64</v>
      </c>
      <c r="E1550">
        <v>33122.65</v>
      </c>
      <c r="F1550">
        <v>54096.95</v>
      </c>
      <c r="G1550">
        <v>12165.4</v>
      </c>
      <c r="H1550">
        <v>19185.150000000001</v>
      </c>
      <c r="I1550">
        <v>34793.949999999997</v>
      </c>
      <c r="J1550">
        <v>8690.85</v>
      </c>
      <c r="K1550">
        <f>VLOOKUP(A1550, [1]Sheet2!A:F, 6, FALSE)</f>
        <v>22453.3</v>
      </c>
    </row>
    <row r="1551" spans="1:11" x14ac:dyDescent="0.35">
      <c r="A1551" s="1">
        <v>45385</v>
      </c>
      <c r="B1551">
        <v>21555.35</v>
      </c>
      <c r="C1551">
        <v>47624.25</v>
      </c>
      <c r="D1551">
        <v>25671.34</v>
      </c>
      <c r="E1551">
        <v>33145.050000000003</v>
      </c>
      <c r="F1551">
        <v>53866.7</v>
      </c>
      <c r="G1551">
        <v>12136.6</v>
      </c>
      <c r="H1551">
        <v>19153.05</v>
      </c>
      <c r="I1551">
        <v>35047.4</v>
      </c>
      <c r="J1551">
        <v>8691.2000000000007</v>
      </c>
      <c r="K1551">
        <f>VLOOKUP(A1551, [1]Sheet2!A:F, 6, FALSE)</f>
        <v>22434.65</v>
      </c>
    </row>
    <row r="1552" spans="1:11" x14ac:dyDescent="0.35">
      <c r="A1552" s="1">
        <v>45386</v>
      </c>
      <c r="B1552">
        <v>21651.85</v>
      </c>
      <c r="C1552">
        <v>48060.800000000003</v>
      </c>
      <c r="D1552">
        <v>25622.82</v>
      </c>
      <c r="E1552">
        <v>33274.1</v>
      </c>
      <c r="F1552">
        <v>53634.45</v>
      </c>
      <c r="G1552">
        <v>12136.15</v>
      </c>
      <c r="H1552">
        <v>19125.2</v>
      </c>
      <c r="I1552">
        <v>35426.699999999997</v>
      </c>
      <c r="J1552">
        <v>8684.4500000000007</v>
      </c>
      <c r="K1552">
        <f>VLOOKUP(A1552, [1]Sheet2!A:F, 6, FALSE)</f>
        <v>22514.65</v>
      </c>
    </row>
    <row r="1553" spans="1:11" x14ac:dyDescent="0.35">
      <c r="A1553" s="1">
        <v>45387</v>
      </c>
      <c r="B1553">
        <v>21600.9</v>
      </c>
      <c r="C1553">
        <v>48493.05</v>
      </c>
      <c r="D1553">
        <v>25722.17</v>
      </c>
      <c r="E1553">
        <v>33301.699999999997</v>
      </c>
      <c r="F1553">
        <v>53925.95</v>
      </c>
      <c r="G1553">
        <v>12132.45</v>
      </c>
      <c r="H1553">
        <v>19160.75</v>
      </c>
      <c r="I1553">
        <v>35247.9</v>
      </c>
      <c r="J1553">
        <v>8699.0499999999993</v>
      </c>
      <c r="K1553">
        <f>VLOOKUP(A1553, [1]Sheet2!A:F, 6, FALSE)</f>
        <v>22513.7</v>
      </c>
    </row>
    <row r="1554" spans="1:11" x14ac:dyDescent="0.35">
      <c r="A1554" s="1">
        <v>45390</v>
      </c>
      <c r="B1554">
        <v>22067.95</v>
      </c>
      <c r="C1554">
        <v>48581.7</v>
      </c>
      <c r="D1554">
        <v>25873.93</v>
      </c>
      <c r="E1554">
        <v>33577.25</v>
      </c>
      <c r="F1554">
        <v>53966.05</v>
      </c>
      <c r="G1554">
        <v>12156.5</v>
      </c>
      <c r="H1554">
        <v>19218.849999999999</v>
      </c>
      <c r="I1554">
        <v>35064.15</v>
      </c>
      <c r="J1554">
        <v>8794.65</v>
      </c>
      <c r="K1554">
        <f>VLOOKUP(A1554, [1]Sheet2!A:F, 6, FALSE)</f>
        <v>22666.3</v>
      </c>
    </row>
    <row r="1555" spans="1:11" x14ac:dyDescent="0.35">
      <c r="A1555" s="1">
        <v>45391</v>
      </c>
      <c r="B1555">
        <v>21999.35</v>
      </c>
      <c r="C1555">
        <v>48730.55</v>
      </c>
      <c r="D1555">
        <v>25729.05</v>
      </c>
      <c r="E1555">
        <v>33310.9</v>
      </c>
      <c r="F1555">
        <v>53629.35</v>
      </c>
      <c r="G1555">
        <v>12187.3</v>
      </c>
      <c r="H1555">
        <v>19182.3</v>
      </c>
      <c r="I1555">
        <v>35079.35</v>
      </c>
      <c r="J1555">
        <v>8894.4</v>
      </c>
      <c r="K1555">
        <f>VLOOKUP(A1555, [1]Sheet2!A:F, 6, FALSE)</f>
        <v>22642.75</v>
      </c>
    </row>
    <row r="1556" spans="1:11" x14ac:dyDescent="0.35">
      <c r="A1556" s="1">
        <v>45392</v>
      </c>
      <c r="B1556">
        <v>21985.15</v>
      </c>
      <c r="C1556">
        <v>48986.6</v>
      </c>
      <c r="D1556">
        <v>26206.27</v>
      </c>
      <c r="E1556">
        <v>33538.35</v>
      </c>
      <c r="F1556">
        <v>54290.9</v>
      </c>
      <c r="G1556">
        <v>12195.8</v>
      </c>
      <c r="H1556">
        <v>19117</v>
      </c>
      <c r="I1556">
        <v>35293.15</v>
      </c>
      <c r="J1556">
        <v>8999.6</v>
      </c>
      <c r="K1556">
        <f>VLOOKUP(A1556, [1]Sheet2!A:F, 6, FALSE)</f>
        <v>22753.8</v>
      </c>
    </row>
    <row r="1557" spans="1:11" x14ac:dyDescent="0.35">
      <c r="A1557" s="1">
        <v>45394</v>
      </c>
      <c r="B1557">
        <v>21851.3</v>
      </c>
      <c r="C1557">
        <v>48564.55</v>
      </c>
      <c r="D1557">
        <v>26129.47</v>
      </c>
      <c r="E1557">
        <v>33239.75</v>
      </c>
      <c r="F1557">
        <v>53701.4</v>
      </c>
      <c r="G1557">
        <v>12019.55</v>
      </c>
      <c r="H1557">
        <v>18788.650000000001</v>
      </c>
      <c r="I1557">
        <v>35018.1</v>
      </c>
      <c r="J1557">
        <v>8951.2999999999993</v>
      </c>
      <c r="K1557">
        <f>VLOOKUP(A1557, [1]Sheet2!A:F, 6, FALSE)</f>
        <v>22519.4</v>
      </c>
    </row>
    <row r="1558" spans="1:11" x14ac:dyDescent="0.35">
      <c r="A1558" s="1">
        <v>45397</v>
      </c>
      <c r="B1558">
        <v>21680.3</v>
      </c>
      <c r="C1558">
        <v>47773.25</v>
      </c>
      <c r="D1558">
        <v>25600.3</v>
      </c>
      <c r="E1558">
        <v>32801.35</v>
      </c>
      <c r="F1558">
        <v>53174.95</v>
      </c>
      <c r="G1558">
        <v>11854.9</v>
      </c>
      <c r="H1558">
        <v>18617.650000000001</v>
      </c>
      <c r="I1558">
        <v>34463.599999999999</v>
      </c>
      <c r="J1558">
        <v>8899.7000000000007</v>
      </c>
      <c r="K1558">
        <f>VLOOKUP(A1558, [1]Sheet2!A:F, 6, FALSE)</f>
        <v>22272.5</v>
      </c>
    </row>
    <row r="1559" spans="1:11" x14ac:dyDescent="0.35">
      <c r="A1559" s="1">
        <v>45398</v>
      </c>
      <c r="B1559">
        <v>21703.05</v>
      </c>
      <c r="C1559">
        <v>47484.800000000003</v>
      </c>
      <c r="D1559">
        <v>25505.65</v>
      </c>
      <c r="E1559">
        <v>32875.65</v>
      </c>
      <c r="F1559">
        <v>53402.25</v>
      </c>
      <c r="G1559">
        <v>11880.6</v>
      </c>
      <c r="H1559">
        <v>18695.599999999999</v>
      </c>
      <c r="I1559">
        <v>33574.949999999997</v>
      </c>
      <c r="J1559">
        <v>8851.9500000000007</v>
      </c>
      <c r="K1559">
        <f>VLOOKUP(A1559, [1]Sheet2!A:F, 6, FALSE)</f>
        <v>22147.9</v>
      </c>
    </row>
    <row r="1560" spans="1:11" x14ac:dyDescent="0.35">
      <c r="A1560" s="1">
        <v>45400</v>
      </c>
      <c r="B1560">
        <v>21520.75</v>
      </c>
      <c r="C1560">
        <v>47069.45</v>
      </c>
      <c r="D1560">
        <v>25502.28</v>
      </c>
      <c r="E1560">
        <v>32595</v>
      </c>
      <c r="F1560">
        <v>52825.5</v>
      </c>
      <c r="G1560">
        <v>11672.2</v>
      </c>
      <c r="H1560">
        <v>18525.75</v>
      </c>
      <c r="I1560">
        <v>33498.65</v>
      </c>
      <c r="J1560">
        <v>8824.25</v>
      </c>
      <c r="K1560">
        <f>VLOOKUP(A1560, [1]Sheet2!A:F, 6, FALSE)</f>
        <v>21995.85</v>
      </c>
    </row>
    <row r="1561" spans="1:11" x14ac:dyDescent="0.35">
      <c r="A1561" s="1">
        <v>45401</v>
      </c>
      <c r="B1561">
        <v>21609.7</v>
      </c>
      <c r="C1561">
        <v>47574.15</v>
      </c>
      <c r="D1561">
        <v>25542.15</v>
      </c>
      <c r="E1561">
        <v>32754.25</v>
      </c>
      <c r="F1561">
        <v>53055.45</v>
      </c>
      <c r="G1561">
        <v>11625.45</v>
      </c>
      <c r="H1561">
        <v>18404.599999999999</v>
      </c>
      <c r="I1561">
        <v>33368.300000000003</v>
      </c>
      <c r="J1561">
        <v>8909</v>
      </c>
      <c r="K1561">
        <f>VLOOKUP(A1561, [1]Sheet2!A:F, 6, FALSE)</f>
        <v>22147</v>
      </c>
    </row>
    <row r="1562" spans="1:11" x14ac:dyDescent="0.35">
      <c r="A1562" s="1">
        <v>45404</v>
      </c>
      <c r="B1562">
        <v>21812.7</v>
      </c>
      <c r="C1562">
        <v>47924.9</v>
      </c>
      <c r="D1562">
        <v>25777.919999999998</v>
      </c>
      <c r="E1562">
        <v>33538.9</v>
      </c>
      <c r="F1562">
        <v>53499.45</v>
      </c>
      <c r="G1562">
        <v>11751</v>
      </c>
      <c r="H1562">
        <v>18643</v>
      </c>
      <c r="I1562">
        <v>33538.75</v>
      </c>
      <c r="J1562">
        <v>8931.2000000000007</v>
      </c>
      <c r="K1562">
        <f>VLOOKUP(A1562, [1]Sheet2!A:F, 6, FALSE)</f>
        <v>22336.400000000001</v>
      </c>
    </row>
    <row r="1563" spans="1:11" x14ac:dyDescent="0.35">
      <c r="A1563" s="1">
        <v>45405</v>
      </c>
      <c r="B1563">
        <v>21914.3</v>
      </c>
      <c r="C1563">
        <v>47970.45</v>
      </c>
      <c r="D1563">
        <v>26098.61</v>
      </c>
      <c r="E1563">
        <v>33755.800000000003</v>
      </c>
      <c r="F1563">
        <v>53905.3</v>
      </c>
      <c r="G1563">
        <v>11639.35</v>
      </c>
      <c r="H1563">
        <v>18463.75</v>
      </c>
      <c r="I1563">
        <v>33714.550000000003</v>
      </c>
      <c r="J1563">
        <v>8900.4500000000007</v>
      </c>
      <c r="K1563">
        <f>VLOOKUP(A1563, [1]Sheet2!A:F, 6, FALSE)</f>
        <v>22368</v>
      </c>
    </row>
    <row r="1564" spans="1:11" x14ac:dyDescent="0.35">
      <c r="A1564" s="1">
        <v>45406</v>
      </c>
      <c r="B1564">
        <v>21896.9</v>
      </c>
      <c r="C1564">
        <v>48189</v>
      </c>
      <c r="D1564">
        <v>26358.03</v>
      </c>
      <c r="E1564">
        <v>34060</v>
      </c>
      <c r="F1564">
        <v>53932.5</v>
      </c>
      <c r="G1564">
        <v>11785.7</v>
      </c>
      <c r="H1564">
        <v>18586.2</v>
      </c>
      <c r="I1564">
        <v>33442.550000000003</v>
      </c>
      <c r="J1564">
        <v>9140.1</v>
      </c>
      <c r="K1564">
        <f>VLOOKUP(A1564, [1]Sheet2!A:F, 6, FALSE)</f>
        <v>22402.400000000001</v>
      </c>
    </row>
    <row r="1565" spans="1:11" x14ac:dyDescent="0.35">
      <c r="A1565" s="1">
        <v>45407</v>
      </c>
      <c r="B1565">
        <v>22174.05</v>
      </c>
      <c r="C1565">
        <v>48494.95</v>
      </c>
      <c r="D1565">
        <v>26457.34</v>
      </c>
      <c r="E1565">
        <v>33913.4</v>
      </c>
      <c r="F1565">
        <v>54291.65</v>
      </c>
      <c r="G1565">
        <v>11948.75</v>
      </c>
      <c r="H1565">
        <v>18878.150000000001</v>
      </c>
      <c r="I1565">
        <v>33554.400000000001</v>
      </c>
      <c r="J1565">
        <v>9242</v>
      </c>
      <c r="K1565">
        <f>VLOOKUP(A1565, [1]Sheet2!A:F, 6, FALSE)</f>
        <v>22570.35</v>
      </c>
    </row>
    <row r="1566" spans="1:11" x14ac:dyDescent="0.35">
      <c r="A1566" s="1">
        <v>45408</v>
      </c>
      <c r="B1566">
        <v>22111.55</v>
      </c>
      <c r="C1566">
        <v>48201.05</v>
      </c>
      <c r="D1566">
        <v>26692.080000000002</v>
      </c>
      <c r="E1566">
        <v>34495.550000000003</v>
      </c>
      <c r="F1566">
        <v>54300.75</v>
      </c>
      <c r="G1566">
        <v>11999</v>
      </c>
      <c r="H1566">
        <v>18994.650000000001</v>
      </c>
      <c r="I1566">
        <v>33666.199999999997</v>
      </c>
      <c r="J1566">
        <v>9222.65</v>
      </c>
      <c r="K1566">
        <f>VLOOKUP(A1566, [1]Sheet2!A:F, 6, FALSE)</f>
        <v>22419.95</v>
      </c>
    </row>
    <row r="1567" spans="1:11" x14ac:dyDescent="0.35">
      <c r="A1567" s="1">
        <v>45411</v>
      </c>
      <c r="B1567">
        <v>22078.75</v>
      </c>
      <c r="C1567">
        <v>49424.05</v>
      </c>
      <c r="D1567">
        <v>26732.13</v>
      </c>
      <c r="E1567">
        <v>34550.65</v>
      </c>
      <c r="F1567">
        <v>54332.15</v>
      </c>
      <c r="G1567">
        <v>12043.95</v>
      </c>
      <c r="H1567">
        <v>19096.900000000001</v>
      </c>
      <c r="I1567">
        <v>33579.4</v>
      </c>
      <c r="J1567">
        <v>9268.7999999999993</v>
      </c>
      <c r="K1567">
        <f>VLOOKUP(A1567, [1]Sheet2!A:F, 6, FALSE)</f>
        <v>22643.4</v>
      </c>
    </row>
    <row r="1568" spans="1:11" x14ac:dyDescent="0.35">
      <c r="A1568" s="1">
        <v>45412</v>
      </c>
      <c r="B1568">
        <v>22479.9</v>
      </c>
      <c r="C1568">
        <v>49396.75</v>
      </c>
      <c r="D1568">
        <v>26622.85</v>
      </c>
      <c r="E1568">
        <v>34630.1</v>
      </c>
      <c r="F1568">
        <v>54240.6</v>
      </c>
      <c r="G1568">
        <v>11974.5</v>
      </c>
      <c r="H1568">
        <v>18970.599999999999</v>
      </c>
      <c r="I1568">
        <v>33200.949999999997</v>
      </c>
      <c r="J1568">
        <v>9175.7999999999993</v>
      </c>
      <c r="K1568">
        <f>VLOOKUP(A1568, [1]Sheet2!A:F, 6, FALSE)</f>
        <v>22604.85</v>
      </c>
    </row>
    <row r="1569" spans="1:11" x14ac:dyDescent="0.35">
      <c r="A1569" s="1">
        <v>45414</v>
      </c>
      <c r="B1569">
        <v>22733.5</v>
      </c>
      <c r="C1569">
        <v>49231.05</v>
      </c>
      <c r="D1569">
        <v>26624.1</v>
      </c>
      <c r="E1569">
        <v>34626.9</v>
      </c>
      <c r="F1569">
        <v>54490.55</v>
      </c>
      <c r="G1569">
        <v>12029.75</v>
      </c>
      <c r="H1569">
        <v>19124.45</v>
      </c>
      <c r="I1569">
        <v>33203.35</v>
      </c>
      <c r="J1569">
        <v>9279.5499999999993</v>
      </c>
      <c r="K1569">
        <f>VLOOKUP(A1569, [1]Sheet2!A:F, 6, FALSE)</f>
        <v>22648.2</v>
      </c>
    </row>
    <row r="1570" spans="1:11" x14ac:dyDescent="0.35">
      <c r="A1570" s="1">
        <v>45415</v>
      </c>
      <c r="B1570">
        <v>22541.35</v>
      </c>
      <c r="C1570">
        <v>48923.55</v>
      </c>
      <c r="D1570">
        <v>26343.54</v>
      </c>
      <c r="E1570">
        <v>34477.550000000003</v>
      </c>
      <c r="F1570">
        <v>54273.9</v>
      </c>
      <c r="G1570">
        <v>12039.8</v>
      </c>
      <c r="H1570">
        <v>19133.400000000001</v>
      </c>
      <c r="I1570">
        <v>32908.400000000001</v>
      </c>
      <c r="J1570">
        <v>9276.2999999999993</v>
      </c>
      <c r="K1570">
        <f>VLOOKUP(A1570, [1]Sheet2!A:F, 6, FALSE)</f>
        <v>22475.85</v>
      </c>
    </row>
    <row r="1571" spans="1:11" x14ac:dyDescent="0.35">
      <c r="A1571" s="1">
        <v>45418</v>
      </c>
      <c r="B1571">
        <v>22526.6</v>
      </c>
      <c r="C1571">
        <v>48895.3</v>
      </c>
      <c r="D1571">
        <v>26402.93</v>
      </c>
      <c r="E1571">
        <v>33598.199999999997</v>
      </c>
      <c r="F1571">
        <v>54660.15</v>
      </c>
      <c r="G1571">
        <v>12117.45</v>
      </c>
      <c r="H1571">
        <v>19203.3</v>
      </c>
      <c r="I1571">
        <v>33217.1</v>
      </c>
      <c r="J1571">
        <v>9189.75</v>
      </c>
      <c r="K1571">
        <f>VLOOKUP(A1571, [1]Sheet2!A:F, 6, FALSE)</f>
        <v>22442.7</v>
      </c>
    </row>
    <row r="1572" spans="1:11" x14ac:dyDescent="0.35">
      <c r="A1572" s="1">
        <v>45419</v>
      </c>
      <c r="B1572">
        <v>22114</v>
      </c>
      <c r="C1572">
        <v>48285.35</v>
      </c>
      <c r="D1572">
        <v>25724.47</v>
      </c>
      <c r="E1572">
        <v>33297.85</v>
      </c>
      <c r="F1572">
        <v>55765.55</v>
      </c>
      <c r="G1572">
        <v>11877.2</v>
      </c>
      <c r="H1572">
        <v>18846.3</v>
      </c>
      <c r="I1572">
        <v>33473</v>
      </c>
      <c r="J1572">
        <v>8969.9</v>
      </c>
      <c r="K1572">
        <f>VLOOKUP(A1572, [1]Sheet2!A:F, 6, FALSE)</f>
        <v>22302.5</v>
      </c>
    </row>
    <row r="1573" spans="1:11" x14ac:dyDescent="0.35">
      <c r="A1573" s="1">
        <v>45420</v>
      </c>
      <c r="B1573">
        <v>22458.65</v>
      </c>
      <c r="C1573">
        <v>48021.1</v>
      </c>
      <c r="D1573">
        <v>25406.34</v>
      </c>
      <c r="E1573">
        <v>33277.25</v>
      </c>
      <c r="F1573">
        <v>56008.800000000003</v>
      </c>
      <c r="G1573">
        <v>11875.6</v>
      </c>
      <c r="H1573">
        <v>18850.849999999999</v>
      </c>
      <c r="I1573">
        <v>33335.15</v>
      </c>
      <c r="J1573">
        <v>9102.35</v>
      </c>
      <c r="K1573">
        <f>VLOOKUP(A1573, [1]Sheet2!A:F, 6, FALSE)</f>
        <v>22302.5</v>
      </c>
    </row>
    <row r="1574" spans="1:11" x14ac:dyDescent="0.35">
      <c r="A1574" s="1">
        <v>45421</v>
      </c>
      <c r="B1574">
        <v>22633.3</v>
      </c>
      <c r="C1574">
        <v>47487.9</v>
      </c>
      <c r="D1574">
        <v>24912.85</v>
      </c>
      <c r="E1574">
        <v>32868.800000000003</v>
      </c>
      <c r="F1574">
        <v>54625.1</v>
      </c>
      <c r="G1574">
        <v>11630</v>
      </c>
      <c r="H1574">
        <v>18437.05</v>
      </c>
      <c r="I1574">
        <v>33205.85</v>
      </c>
      <c r="J1574">
        <v>8841.25</v>
      </c>
      <c r="K1574">
        <f>VLOOKUP(A1574, [1]Sheet2!A:F, 6, FALSE)</f>
        <v>21957.5</v>
      </c>
    </row>
    <row r="1575" spans="1:11" x14ac:dyDescent="0.35">
      <c r="A1575" s="1">
        <v>45422</v>
      </c>
      <c r="B1575">
        <v>22846.9</v>
      </c>
      <c r="C1575">
        <v>47421.1</v>
      </c>
      <c r="D1575">
        <v>25369.11</v>
      </c>
      <c r="E1575">
        <v>33216.050000000003</v>
      </c>
      <c r="F1575">
        <v>55276.5</v>
      </c>
      <c r="G1575">
        <v>11748.3</v>
      </c>
      <c r="H1575">
        <v>18609.45</v>
      </c>
      <c r="I1575">
        <v>32935.15</v>
      </c>
      <c r="J1575">
        <v>8977.4500000000007</v>
      </c>
      <c r="K1575">
        <f>VLOOKUP(A1575, [1]Sheet2!A:F, 6, FALSE)</f>
        <v>22055.200000000001</v>
      </c>
    </row>
    <row r="1576" spans="1:11" x14ac:dyDescent="0.35">
      <c r="A1576" s="1">
        <v>45425</v>
      </c>
      <c r="B1576">
        <v>22462.65</v>
      </c>
      <c r="C1576">
        <v>47754.1</v>
      </c>
      <c r="D1576">
        <v>25521.4</v>
      </c>
      <c r="E1576">
        <v>33080.1</v>
      </c>
      <c r="F1576">
        <v>55340.7</v>
      </c>
      <c r="G1576">
        <v>11933.75</v>
      </c>
      <c r="H1576">
        <v>18939</v>
      </c>
      <c r="I1576">
        <v>33074.6</v>
      </c>
      <c r="J1576">
        <v>9094.7999999999993</v>
      </c>
      <c r="K1576">
        <f>VLOOKUP(A1576, [1]Sheet2!A:F, 6, FALSE)</f>
        <v>22104.05</v>
      </c>
    </row>
    <row r="1577" spans="1:11" x14ac:dyDescent="0.35">
      <c r="A1577" s="1">
        <v>45426</v>
      </c>
      <c r="B1577">
        <v>22874.799999999999</v>
      </c>
      <c r="C1577">
        <v>47859.45</v>
      </c>
      <c r="D1577">
        <v>25670.34</v>
      </c>
      <c r="E1577">
        <v>33373.300000000003</v>
      </c>
      <c r="F1577">
        <v>55054.3</v>
      </c>
      <c r="G1577">
        <v>11900.35</v>
      </c>
      <c r="H1577">
        <v>18860.849999999999</v>
      </c>
      <c r="I1577">
        <v>33122.85</v>
      </c>
      <c r="J1577">
        <v>9347.15</v>
      </c>
      <c r="K1577">
        <f>VLOOKUP(A1577, [1]Sheet2!A:F, 6, FALSE)</f>
        <v>22217.85</v>
      </c>
    </row>
    <row r="1578" spans="1:11" x14ac:dyDescent="0.35">
      <c r="A1578" s="1">
        <v>45427</v>
      </c>
      <c r="B1578">
        <v>22759.85</v>
      </c>
      <c r="C1578">
        <v>47687.45</v>
      </c>
      <c r="D1578">
        <v>25662.19</v>
      </c>
      <c r="E1578">
        <v>33537.599999999999</v>
      </c>
      <c r="F1578">
        <v>54555.95</v>
      </c>
      <c r="G1578">
        <v>11931.1</v>
      </c>
      <c r="H1578">
        <v>18886.55</v>
      </c>
      <c r="I1578">
        <v>33117.4</v>
      </c>
      <c r="J1578">
        <v>9376.9</v>
      </c>
      <c r="K1578">
        <f>VLOOKUP(A1578, [1]Sheet2!A:F, 6, FALSE)</f>
        <v>22200.55</v>
      </c>
    </row>
    <row r="1579" spans="1:11" x14ac:dyDescent="0.35">
      <c r="A1579" s="1">
        <v>45428</v>
      </c>
      <c r="B1579">
        <v>22886.85</v>
      </c>
      <c r="C1579">
        <v>47977.05</v>
      </c>
      <c r="D1579">
        <v>25710.66</v>
      </c>
      <c r="E1579">
        <v>34115.050000000003</v>
      </c>
      <c r="F1579">
        <v>54997</v>
      </c>
      <c r="G1579">
        <v>12038.6</v>
      </c>
      <c r="H1579">
        <v>18996.150000000001</v>
      </c>
      <c r="I1579">
        <v>33668.449999999997</v>
      </c>
      <c r="J1579">
        <v>9405.4</v>
      </c>
      <c r="K1579">
        <f>VLOOKUP(A1579, [1]Sheet2!A:F, 6, FALSE)</f>
        <v>22403.85</v>
      </c>
    </row>
    <row r="1580" spans="1:11" x14ac:dyDescent="0.35">
      <c r="A1580" s="1">
        <v>45429</v>
      </c>
      <c r="B1580">
        <v>23285.65</v>
      </c>
      <c r="C1580">
        <v>48115.65</v>
      </c>
      <c r="D1580">
        <v>25999.69</v>
      </c>
      <c r="E1580">
        <v>35063.35</v>
      </c>
      <c r="F1580">
        <v>55064.7</v>
      </c>
      <c r="G1580">
        <v>12023.3</v>
      </c>
      <c r="H1580">
        <v>18981.599999999999</v>
      </c>
      <c r="I1580">
        <v>33381.85</v>
      </c>
      <c r="J1580">
        <v>9557.9500000000007</v>
      </c>
      <c r="K1580">
        <f>VLOOKUP(A1580, [1]Sheet2!A:F, 6, FALSE)</f>
        <v>22466.1</v>
      </c>
    </row>
    <row r="1581" spans="1:11" x14ac:dyDescent="0.35">
      <c r="A1581" s="1">
        <v>45430</v>
      </c>
      <c r="B1581">
        <v>23339.3</v>
      </c>
      <c r="C1581">
        <v>48199.5</v>
      </c>
      <c r="D1581">
        <v>26071.14</v>
      </c>
      <c r="E1581">
        <v>35231.949999999997</v>
      </c>
      <c r="F1581">
        <v>55217.85</v>
      </c>
      <c r="G1581">
        <v>12094.4</v>
      </c>
      <c r="H1581">
        <v>19108</v>
      </c>
      <c r="I1581">
        <v>33438.75</v>
      </c>
      <c r="J1581">
        <v>9608.7999999999993</v>
      </c>
      <c r="K1581">
        <f>VLOOKUP(A1581, [1]Sheet2!A:F, 6, FALSE)</f>
        <v>22502</v>
      </c>
    </row>
    <row r="1582" spans="1:11" x14ac:dyDescent="0.35">
      <c r="A1582" s="1">
        <v>45433</v>
      </c>
      <c r="B1582">
        <v>23353.75</v>
      </c>
      <c r="C1582">
        <v>48048.2</v>
      </c>
      <c r="D1582">
        <v>26221.98</v>
      </c>
      <c r="E1582">
        <v>35309.4</v>
      </c>
      <c r="F1582">
        <v>54969.25</v>
      </c>
      <c r="G1582">
        <v>12146.45</v>
      </c>
      <c r="H1582">
        <v>19205.2</v>
      </c>
      <c r="I1582">
        <v>33379.75</v>
      </c>
      <c r="J1582">
        <v>9981.15</v>
      </c>
      <c r="K1582">
        <f>VLOOKUP(A1582, [1]Sheet2!A:F, 6, FALSE)</f>
        <v>22529.05</v>
      </c>
    </row>
    <row r="1583" spans="1:11" x14ac:dyDescent="0.35">
      <c r="A1583" s="1">
        <v>45434</v>
      </c>
      <c r="B1583">
        <v>23324.1</v>
      </c>
      <c r="C1583">
        <v>47781.95</v>
      </c>
      <c r="D1583">
        <v>26288.58</v>
      </c>
      <c r="E1583">
        <v>35250.550000000003</v>
      </c>
      <c r="F1583">
        <v>55753.9</v>
      </c>
      <c r="G1583">
        <v>12211.85</v>
      </c>
      <c r="H1583">
        <v>19317.400000000001</v>
      </c>
      <c r="I1583">
        <v>33613.050000000003</v>
      </c>
      <c r="J1583">
        <v>9919.4500000000007</v>
      </c>
      <c r="K1583">
        <f>VLOOKUP(A1583, [1]Sheet2!A:F, 6, FALSE)</f>
        <v>22597.8</v>
      </c>
    </row>
    <row r="1584" spans="1:11" x14ac:dyDescent="0.35">
      <c r="A1584" s="1">
        <v>45435</v>
      </c>
      <c r="B1584">
        <v>23849.25</v>
      </c>
      <c r="C1584">
        <v>48768.6</v>
      </c>
      <c r="D1584">
        <v>26145.1</v>
      </c>
      <c r="E1584">
        <v>35599.300000000003</v>
      </c>
      <c r="F1584">
        <v>55899</v>
      </c>
      <c r="G1584">
        <v>12115.95</v>
      </c>
      <c r="H1584">
        <v>19216.349999999999</v>
      </c>
      <c r="I1584">
        <v>34042.85</v>
      </c>
      <c r="J1584">
        <v>9959.4500000000007</v>
      </c>
      <c r="K1584">
        <f>VLOOKUP(A1584, [1]Sheet2!A:F, 6, FALSE)</f>
        <v>22967.65</v>
      </c>
    </row>
    <row r="1585" spans="1:11" x14ac:dyDescent="0.35">
      <c r="A1585" s="1">
        <v>45436</v>
      </c>
      <c r="B1585">
        <v>23891.45</v>
      </c>
      <c r="C1585">
        <v>48971.65</v>
      </c>
      <c r="D1585">
        <v>26071.03</v>
      </c>
      <c r="E1585">
        <v>35553.35</v>
      </c>
      <c r="F1585">
        <v>55449.15</v>
      </c>
      <c r="G1585">
        <v>12043.5</v>
      </c>
      <c r="H1585">
        <v>19119.5</v>
      </c>
      <c r="I1585">
        <v>33824.300000000003</v>
      </c>
      <c r="J1585">
        <v>9928.4</v>
      </c>
      <c r="K1585">
        <f>VLOOKUP(A1585, [1]Sheet2!A:F, 6, FALSE)</f>
        <v>22957.1</v>
      </c>
    </row>
    <row r="1586" spans="1:11" x14ac:dyDescent="0.35">
      <c r="A1586" s="1">
        <v>45439</v>
      </c>
      <c r="B1586">
        <v>23877.15</v>
      </c>
      <c r="C1586">
        <v>49281.8</v>
      </c>
      <c r="D1586">
        <v>26041.66</v>
      </c>
      <c r="E1586">
        <v>35644.550000000003</v>
      </c>
      <c r="F1586">
        <v>55260.5</v>
      </c>
      <c r="G1586">
        <v>12044</v>
      </c>
      <c r="H1586">
        <v>19111.95</v>
      </c>
      <c r="I1586">
        <v>33995.25</v>
      </c>
      <c r="J1586">
        <v>9866.4</v>
      </c>
      <c r="K1586">
        <f>VLOOKUP(A1586, [1]Sheet2!A:F, 6, FALSE)</f>
        <v>22932.45</v>
      </c>
    </row>
    <row r="1587" spans="1:11" x14ac:dyDescent="0.35">
      <c r="A1587" s="1">
        <v>45440</v>
      </c>
      <c r="B1587">
        <v>23814.25</v>
      </c>
      <c r="C1587">
        <v>49142.15</v>
      </c>
      <c r="D1587">
        <v>25881.1</v>
      </c>
      <c r="E1587">
        <v>35511.449999999997</v>
      </c>
      <c r="F1587">
        <v>55271.95</v>
      </c>
      <c r="G1587">
        <v>12095.2</v>
      </c>
      <c r="H1587">
        <v>19215.75</v>
      </c>
      <c r="I1587">
        <v>33880.85</v>
      </c>
      <c r="J1587">
        <v>9815.0499999999993</v>
      </c>
      <c r="K1587">
        <f>VLOOKUP(A1587, [1]Sheet2!A:F, 6, FALSE)</f>
        <v>22888.15</v>
      </c>
    </row>
    <row r="1588" spans="1:11" x14ac:dyDescent="0.35">
      <c r="A1588" s="1">
        <v>45441</v>
      </c>
      <c r="B1588">
        <v>23757.95</v>
      </c>
      <c r="C1588">
        <v>48501.35</v>
      </c>
      <c r="D1588">
        <v>25751.38</v>
      </c>
      <c r="E1588">
        <v>35503</v>
      </c>
      <c r="F1588">
        <v>54974.25</v>
      </c>
      <c r="G1588">
        <v>12146.75</v>
      </c>
      <c r="H1588">
        <v>19321.349999999999</v>
      </c>
      <c r="I1588">
        <v>33542.699999999997</v>
      </c>
      <c r="J1588">
        <v>9841.2000000000007</v>
      </c>
      <c r="K1588">
        <f>VLOOKUP(A1588, [1]Sheet2!A:F, 6, FALSE)</f>
        <v>22704.7</v>
      </c>
    </row>
    <row r="1589" spans="1:11" x14ac:dyDescent="0.35">
      <c r="A1589" s="1">
        <v>45442</v>
      </c>
      <c r="B1589">
        <v>23471</v>
      </c>
      <c r="C1589">
        <v>48682.35</v>
      </c>
      <c r="D1589">
        <v>25513.41</v>
      </c>
      <c r="E1589">
        <v>34911.550000000003</v>
      </c>
      <c r="F1589">
        <v>54280.1</v>
      </c>
      <c r="G1589">
        <v>11921.5</v>
      </c>
      <c r="H1589">
        <v>18971</v>
      </c>
      <c r="I1589">
        <v>32806.75</v>
      </c>
      <c r="J1589">
        <v>9545.25</v>
      </c>
      <c r="K1589">
        <f>VLOOKUP(A1589, [1]Sheet2!A:F, 6, FALSE)</f>
        <v>22488.65</v>
      </c>
    </row>
    <row r="1590" spans="1:11" x14ac:dyDescent="0.35">
      <c r="A1590" s="1">
        <v>45443</v>
      </c>
      <c r="B1590">
        <v>23419.599999999999</v>
      </c>
      <c r="C1590">
        <v>48983.95</v>
      </c>
      <c r="D1590">
        <v>25358.19</v>
      </c>
      <c r="E1590">
        <v>35130.199999999997</v>
      </c>
      <c r="F1590">
        <v>54107.35</v>
      </c>
      <c r="G1590">
        <v>11795.1</v>
      </c>
      <c r="H1590">
        <v>18796.3</v>
      </c>
      <c r="I1590">
        <v>32386.1</v>
      </c>
      <c r="J1590">
        <v>9723.6</v>
      </c>
      <c r="K1590">
        <f>VLOOKUP(A1590, [1]Sheet2!A:F, 6, FALSE)</f>
        <v>22530.7</v>
      </c>
    </row>
    <row r="1591" spans="1:11" x14ac:dyDescent="0.35">
      <c r="A1591" s="1">
        <v>45446</v>
      </c>
      <c r="B1591">
        <v>23992.7</v>
      </c>
      <c r="C1591">
        <v>50979.95</v>
      </c>
      <c r="D1591">
        <v>26006.560000000001</v>
      </c>
      <c r="E1591">
        <v>35582.449999999997</v>
      </c>
      <c r="F1591">
        <v>54653.599999999999</v>
      </c>
      <c r="G1591">
        <v>11847.9</v>
      </c>
      <c r="H1591">
        <v>18864.150000000001</v>
      </c>
      <c r="I1591">
        <v>32511.35</v>
      </c>
      <c r="J1591">
        <v>10048.549999999999</v>
      </c>
      <c r="K1591">
        <f>VLOOKUP(A1591, [1]Sheet2!A:F, 6, FALSE)</f>
        <v>23263.9</v>
      </c>
    </row>
    <row r="1592" spans="1:11" x14ac:dyDescent="0.35">
      <c r="A1592" s="1">
        <v>45447</v>
      </c>
      <c r="B1592">
        <v>23193.3</v>
      </c>
      <c r="C1592">
        <v>46928.6</v>
      </c>
      <c r="D1592">
        <v>24887.75</v>
      </c>
      <c r="E1592">
        <v>34214.800000000003</v>
      </c>
      <c r="F1592">
        <v>55172.5</v>
      </c>
      <c r="G1592">
        <v>11737.85</v>
      </c>
      <c r="H1592">
        <v>18603.150000000001</v>
      </c>
      <c r="I1592">
        <v>32315.55</v>
      </c>
      <c r="J1592">
        <v>8980.15</v>
      </c>
      <c r="K1592">
        <f>VLOOKUP(A1592, [1]Sheet2!A:F, 6, FALSE)</f>
        <v>21884.5</v>
      </c>
    </row>
    <row r="1593" spans="1:11" x14ac:dyDescent="0.35">
      <c r="A1593" s="1">
        <v>45448</v>
      </c>
      <c r="B1593">
        <v>24283.75</v>
      </c>
      <c r="C1593">
        <v>49054.6</v>
      </c>
      <c r="D1593">
        <v>25896.61</v>
      </c>
      <c r="E1593">
        <v>35381.35</v>
      </c>
      <c r="F1593">
        <v>57567.4</v>
      </c>
      <c r="G1593">
        <v>12162.9</v>
      </c>
      <c r="H1593">
        <v>19281.25</v>
      </c>
      <c r="I1593">
        <v>33087.949999999997</v>
      </c>
      <c r="J1593">
        <v>9496.6</v>
      </c>
      <c r="K1593">
        <f>VLOOKUP(A1593, [1]Sheet2!A:F, 6, FALSE)</f>
        <v>22620.35</v>
      </c>
    </row>
    <row r="1594" spans="1:11" x14ac:dyDescent="0.35">
      <c r="A1594" s="1">
        <v>45449</v>
      </c>
      <c r="B1594">
        <v>24396.7</v>
      </c>
      <c r="C1594">
        <v>49291.9</v>
      </c>
      <c r="D1594">
        <v>26132.16</v>
      </c>
      <c r="E1594">
        <v>35730.400000000001</v>
      </c>
      <c r="F1594">
        <v>57373.599999999999</v>
      </c>
      <c r="G1594">
        <v>12152.8</v>
      </c>
      <c r="H1594">
        <v>19232.099999999999</v>
      </c>
      <c r="I1594">
        <v>34023.800000000003</v>
      </c>
      <c r="J1594">
        <v>9632.5</v>
      </c>
      <c r="K1594">
        <f>VLOOKUP(A1594, [1]Sheet2!A:F, 6, FALSE)</f>
        <v>22821.4</v>
      </c>
    </row>
    <row r="1595" spans="1:11" x14ac:dyDescent="0.35">
      <c r="A1595" s="1">
        <v>45450</v>
      </c>
      <c r="B1595">
        <v>25020.2</v>
      </c>
      <c r="C1595">
        <v>49803.199999999997</v>
      </c>
      <c r="D1595">
        <v>26262.9</v>
      </c>
      <c r="E1595">
        <v>36384.9</v>
      </c>
      <c r="F1595">
        <v>57953.35</v>
      </c>
      <c r="G1595">
        <v>12337.8</v>
      </c>
      <c r="H1595">
        <v>19578</v>
      </c>
      <c r="I1595">
        <v>35169.9</v>
      </c>
      <c r="J1595">
        <v>9833.6</v>
      </c>
      <c r="K1595">
        <f>VLOOKUP(A1595, [1]Sheet2!A:F, 6, FALSE)</f>
        <v>23290.15</v>
      </c>
    </row>
    <row r="1596" spans="1:11" x14ac:dyDescent="0.35">
      <c r="A1596" s="1">
        <v>45453</v>
      </c>
      <c r="B1596">
        <v>25022.65</v>
      </c>
      <c r="C1596">
        <v>49780.9</v>
      </c>
      <c r="D1596">
        <v>26766.59</v>
      </c>
      <c r="E1596">
        <v>36642.65</v>
      </c>
      <c r="F1596">
        <v>57991.75</v>
      </c>
      <c r="G1596">
        <v>12413.25</v>
      </c>
      <c r="H1596">
        <v>19774.7</v>
      </c>
      <c r="I1596">
        <v>34526.25</v>
      </c>
      <c r="J1596">
        <v>9795.85</v>
      </c>
      <c r="K1596">
        <f>VLOOKUP(A1596, [1]Sheet2!A:F, 6, FALSE)</f>
        <v>23259.200000000001</v>
      </c>
    </row>
    <row r="1597" spans="1:11" x14ac:dyDescent="0.35">
      <c r="A1597" s="1">
        <v>45454</v>
      </c>
      <c r="B1597">
        <v>25230.799999999999</v>
      </c>
      <c r="C1597">
        <v>49705.75</v>
      </c>
      <c r="D1597">
        <v>26988.76</v>
      </c>
      <c r="E1597">
        <v>36735.449999999997</v>
      </c>
      <c r="F1597">
        <v>57792.85</v>
      </c>
      <c r="G1597">
        <v>12350.9</v>
      </c>
      <c r="H1597">
        <v>19689.7</v>
      </c>
      <c r="I1597">
        <v>34531.449999999997</v>
      </c>
      <c r="J1597">
        <v>9789.5499999999993</v>
      </c>
      <c r="K1597">
        <f>VLOOKUP(A1597, [1]Sheet2!A:F, 6, FALSE)</f>
        <v>23264.85</v>
      </c>
    </row>
    <row r="1598" spans="1:11" x14ac:dyDescent="0.35">
      <c r="A1598" s="1">
        <v>45455</v>
      </c>
      <c r="B1598">
        <v>25217.599999999999</v>
      </c>
      <c r="C1598">
        <v>49895.1</v>
      </c>
      <c r="D1598">
        <v>27035.96</v>
      </c>
      <c r="E1598">
        <v>36892.5</v>
      </c>
      <c r="F1598">
        <v>57495.55</v>
      </c>
      <c r="G1598">
        <v>12455.25</v>
      </c>
      <c r="H1598">
        <v>19739.099999999999</v>
      </c>
      <c r="I1598">
        <v>34547.449999999997</v>
      </c>
      <c r="J1598">
        <v>9838.35</v>
      </c>
      <c r="K1598">
        <f>VLOOKUP(A1598, [1]Sheet2!A:F, 6, FALSE)</f>
        <v>23322.95</v>
      </c>
    </row>
    <row r="1599" spans="1:11" x14ac:dyDescent="0.35">
      <c r="A1599" s="1">
        <v>45456</v>
      </c>
      <c r="B1599">
        <v>25393.200000000001</v>
      </c>
      <c r="C1599">
        <v>49846.7</v>
      </c>
      <c r="D1599">
        <v>27325.73</v>
      </c>
      <c r="E1599">
        <v>37529.9</v>
      </c>
      <c r="F1599">
        <v>57117</v>
      </c>
      <c r="G1599">
        <v>12540.75</v>
      </c>
      <c r="H1599">
        <v>19838.5</v>
      </c>
      <c r="I1599">
        <v>34902.050000000003</v>
      </c>
      <c r="J1599">
        <v>9840.25</v>
      </c>
      <c r="K1599">
        <f>VLOOKUP(A1599, [1]Sheet2!A:F, 6, FALSE)</f>
        <v>23398.9</v>
      </c>
    </row>
    <row r="1600" spans="1:11" x14ac:dyDescent="0.35">
      <c r="A1600" s="1">
        <v>45457</v>
      </c>
      <c r="B1600">
        <v>25722.1</v>
      </c>
      <c r="C1600">
        <v>50002</v>
      </c>
      <c r="D1600">
        <v>27366.32</v>
      </c>
      <c r="E1600">
        <v>37978.949999999997</v>
      </c>
      <c r="F1600">
        <v>57225.85</v>
      </c>
      <c r="G1600">
        <v>12613</v>
      </c>
      <c r="H1600">
        <v>19895.650000000001</v>
      </c>
      <c r="I1600">
        <v>34598.550000000003</v>
      </c>
      <c r="J1600">
        <v>9912.1</v>
      </c>
      <c r="K1600">
        <f>VLOOKUP(A1600, [1]Sheet2!A:F, 6, FALSE)</f>
        <v>23465.599999999999</v>
      </c>
    </row>
    <row r="1601" spans="1:11" x14ac:dyDescent="0.35">
      <c r="A1601" s="1">
        <v>45461</v>
      </c>
      <c r="B1601">
        <v>25715.3</v>
      </c>
      <c r="C1601">
        <v>50440.9</v>
      </c>
      <c r="D1601">
        <v>27554.080000000002</v>
      </c>
      <c r="E1601">
        <v>38582.85</v>
      </c>
      <c r="F1601">
        <v>57167.4</v>
      </c>
      <c r="G1601">
        <v>12550.3</v>
      </c>
      <c r="H1601">
        <v>19826.650000000001</v>
      </c>
      <c r="I1601">
        <v>34802.9</v>
      </c>
      <c r="J1601">
        <v>9890.2000000000007</v>
      </c>
      <c r="K1601">
        <f>VLOOKUP(A1601, [1]Sheet2!A:F, 6, FALSE)</f>
        <v>23557.9</v>
      </c>
    </row>
    <row r="1602" spans="1:11" x14ac:dyDescent="0.35">
      <c r="A1602" s="1">
        <v>45462</v>
      </c>
      <c r="B1602">
        <v>25381.7</v>
      </c>
      <c r="C1602">
        <v>51398.05</v>
      </c>
      <c r="D1602">
        <v>27656.46</v>
      </c>
      <c r="E1602">
        <v>37827.550000000003</v>
      </c>
      <c r="F1602">
        <v>56646.55</v>
      </c>
      <c r="G1602">
        <v>12441.8</v>
      </c>
      <c r="H1602">
        <v>19644.5</v>
      </c>
      <c r="I1602">
        <v>34927.1</v>
      </c>
      <c r="J1602">
        <v>9773.2999999999993</v>
      </c>
      <c r="K1602">
        <f>VLOOKUP(A1602, [1]Sheet2!A:F, 6, FALSE)</f>
        <v>23516</v>
      </c>
    </row>
    <row r="1603" spans="1:11" x14ac:dyDescent="0.35">
      <c r="A1603" s="1">
        <v>45463</v>
      </c>
      <c r="B1603">
        <v>25267.85</v>
      </c>
      <c r="C1603">
        <v>51783.25</v>
      </c>
      <c r="D1603">
        <v>28444.78</v>
      </c>
      <c r="E1603">
        <v>37879.35</v>
      </c>
      <c r="F1603">
        <v>56669.65</v>
      </c>
      <c r="G1603">
        <v>12435.75</v>
      </c>
      <c r="H1603">
        <v>19544.55</v>
      </c>
      <c r="I1603">
        <v>34936.449999999997</v>
      </c>
      <c r="J1603">
        <v>9951.0499999999993</v>
      </c>
      <c r="K1603">
        <f>VLOOKUP(A1603, [1]Sheet2!A:F, 6, FALSE)</f>
        <v>23567</v>
      </c>
    </row>
    <row r="1604" spans="1:11" x14ac:dyDescent="0.35">
      <c r="A1604" s="1">
        <v>45464</v>
      </c>
      <c r="B1604">
        <v>25092.3</v>
      </c>
      <c r="C1604">
        <v>51661.45</v>
      </c>
      <c r="D1604">
        <v>28085.78</v>
      </c>
      <c r="E1604">
        <v>38161.9</v>
      </c>
      <c r="F1604">
        <v>55990.1</v>
      </c>
      <c r="G1604">
        <v>12424.5</v>
      </c>
      <c r="H1604">
        <v>19528.400000000001</v>
      </c>
      <c r="I1604">
        <v>35200.300000000003</v>
      </c>
      <c r="J1604">
        <v>9990.9</v>
      </c>
      <c r="K1604">
        <f>VLOOKUP(A1604, [1]Sheet2!A:F, 6, FALSE)</f>
        <v>23501.1</v>
      </c>
    </row>
    <row r="1605" spans="1:11" x14ac:dyDescent="0.35">
      <c r="A1605" s="1">
        <v>45467</v>
      </c>
      <c r="B1605">
        <v>25309.8</v>
      </c>
      <c r="C1605">
        <v>51703.95</v>
      </c>
      <c r="D1605">
        <v>27912.13</v>
      </c>
      <c r="E1605">
        <v>38449.85</v>
      </c>
      <c r="F1605">
        <v>56392.7</v>
      </c>
      <c r="G1605">
        <v>12398.6</v>
      </c>
      <c r="H1605">
        <v>19521.150000000001</v>
      </c>
      <c r="I1605">
        <v>35143.800000000003</v>
      </c>
      <c r="J1605">
        <v>9926.85</v>
      </c>
      <c r="K1605">
        <f>VLOOKUP(A1605, [1]Sheet2!A:F, 6, FALSE)</f>
        <v>23537.85</v>
      </c>
    </row>
    <row r="1606" spans="1:11" x14ac:dyDescent="0.35">
      <c r="A1606" s="1">
        <v>45468</v>
      </c>
      <c r="B1606">
        <v>25250.25</v>
      </c>
      <c r="C1606">
        <v>52606</v>
      </c>
      <c r="D1606">
        <v>27749.77</v>
      </c>
      <c r="E1606">
        <v>38423.449999999997</v>
      </c>
      <c r="F1606">
        <v>56246.35</v>
      </c>
      <c r="G1606">
        <v>12411.65</v>
      </c>
      <c r="H1606">
        <v>19532.3</v>
      </c>
      <c r="I1606">
        <v>35426.9</v>
      </c>
      <c r="J1606">
        <v>9857.4500000000007</v>
      </c>
      <c r="K1606">
        <f>VLOOKUP(A1606, [1]Sheet2!A:F, 6, FALSE)</f>
        <v>23721.3</v>
      </c>
    </row>
    <row r="1607" spans="1:11" x14ac:dyDescent="0.35">
      <c r="A1607" s="1">
        <v>45469</v>
      </c>
      <c r="B1607">
        <v>25018.9</v>
      </c>
      <c r="C1607">
        <v>52870.5</v>
      </c>
      <c r="D1607">
        <v>27842.18</v>
      </c>
      <c r="E1607">
        <v>38239.300000000003</v>
      </c>
      <c r="F1607">
        <v>56465.2</v>
      </c>
      <c r="G1607">
        <v>12389.25</v>
      </c>
      <c r="H1607">
        <v>19545.349999999999</v>
      </c>
      <c r="I1607">
        <v>35406.550000000003</v>
      </c>
      <c r="J1607">
        <v>9714.2999999999993</v>
      </c>
      <c r="K1607">
        <f>VLOOKUP(A1607, [1]Sheet2!A:F, 6, FALSE)</f>
        <v>23868.799999999999</v>
      </c>
    </row>
    <row r="1608" spans="1:11" x14ac:dyDescent="0.35">
      <c r="A1608" s="1">
        <v>45470</v>
      </c>
      <c r="B1608">
        <v>25191.4</v>
      </c>
      <c r="C1608">
        <v>52811.3</v>
      </c>
      <c r="D1608">
        <v>27793.15</v>
      </c>
      <c r="E1608">
        <v>38254.35</v>
      </c>
      <c r="F1608">
        <v>56670.6</v>
      </c>
      <c r="G1608">
        <v>12439.2</v>
      </c>
      <c r="H1608">
        <v>19514.8</v>
      </c>
      <c r="I1608">
        <v>36123.699999999997</v>
      </c>
      <c r="J1608">
        <v>9767.4</v>
      </c>
      <c r="K1608">
        <f>VLOOKUP(A1608, [1]Sheet2!A:F, 6, FALSE)</f>
        <v>24044.5</v>
      </c>
    </row>
    <row r="1609" spans="1:11" x14ac:dyDescent="0.35">
      <c r="A1609" s="1">
        <v>45471</v>
      </c>
      <c r="B1609">
        <v>25200.6</v>
      </c>
      <c r="C1609">
        <v>52342.25</v>
      </c>
      <c r="D1609">
        <v>27950.43</v>
      </c>
      <c r="E1609">
        <v>38357.9</v>
      </c>
      <c r="F1609">
        <v>56756.85</v>
      </c>
      <c r="G1609">
        <v>12576.25</v>
      </c>
      <c r="H1609">
        <v>19731.55</v>
      </c>
      <c r="I1609">
        <v>36157.5</v>
      </c>
      <c r="J1609">
        <v>9814.2999999999993</v>
      </c>
      <c r="K1609">
        <f>VLOOKUP(A1609, [1]Sheet2!A:F, 6, FALSE)</f>
        <v>24010.6</v>
      </c>
    </row>
    <row r="1610" spans="1:11" x14ac:dyDescent="0.35">
      <c r="A1610" s="1">
        <v>45474</v>
      </c>
      <c r="B1610">
        <v>25323.85</v>
      </c>
      <c r="C1610">
        <v>52574.75</v>
      </c>
      <c r="D1610">
        <v>28193.78</v>
      </c>
      <c r="E1610">
        <v>38666.449999999997</v>
      </c>
      <c r="F1610">
        <v>57154.7</v>
      </c>
      <c r="G1610">
        <v>12595.45</v>
      </c>
      <c r="H1610">
        <v>19758.25</v>
      </c>
      <c r="I1610">
        <v>36869.199999999997</v>
      </c>
      <c r="J1610">
        <v>9882.7999999999993</v>
      </c>
      <c r="K1610">
        <f>VLOOKUP(A1610, [1]Sheet2!A:F, 6, FALSE)</f>
        <v>24141.95</v>
      </c>
    </row>
    <row r="1611" spans="1:11" x14ac:dyDescent="0.35">
      <c r="A1611" s="1">
        <v>45475</v>
      </c>
      <c r="B1611">
        <v>25130.85</v>
      </c>
      <c r="C1611">
        <v>52168.1</v>
      </c>
      <c r="D1611">
        <v>28169.81</v>
      </c>
      <c r="E1611">
        <v>38517.9</v>
      </c>
      <c r="F1611">
        <v>56669.2</v>
      </c>
      <c r="G1611">
        <v>12555.3</v>
      </c>
      <c r="H1611">
        <v>19786.400000000001</v>
      </c>
      <c r="I1611">
        <v>37299.15</v>
      </c>
      <c r="J1611">
        <v>9835.7000000000007</v>
      </c>
      <c r="K1611">
        <f>VLOOKUP(A1611, [1]Sheet2!A:F, 6, FALSE)</f>
        <v>24123.85</v>
      </c>
    </row>
    <row r="1612" spans="1:11" x14ac:dyDescent="0.35">
      <c r="A1612" s="1">
        <v>45476</v>
      </c>
      <c r="B1612">
        <v>25182.799999999999</v>
      </c>
      <c r="C1612">
        <v>53089.25</v>
      </c>
      <c r="D1612">
        <v>28356.81</v>
      </c>
      <c r="E1612">
        <v>38568.5</v>
      </c>
      <c r="F1612">
        <v>57177.55</v>
      </c>
      <c r="G1612">
        <v>12650.8</v>
      </c>
      <c r="H1612">
        <v>19915.3</v>
      </c>
      <c r="I1612">
        <v>37314.35</v>
      </c>
      <c r="J1612">
        <v>9940.1</v>
      </c>
      <c r="K1612">
        <f>VLOOKUP(A1612, [1]Sheet2!A:F, 6, FALSE)</f>
        <v>24286.5</v>
      </c>
    </row>
    <row r="1613" spans="1:11" x14ac:dyDescent="0.35">
      <c r="A1613" s="1">
        <v>45477</v>
      </c>
      <c r="B1613">
        <v>25366.45</v>
      </c>
      <c r="C1613">
        <v>53103.7</v>
      </c>
      <c r="D1613">
        <v>28634.49</v>
      </c>
      <c r="E1613">
        <v>38565.800000000003</v>
      </c>
      <c r="F1613">
        <v>57058.400000000001</v>
      </c>
      <c r="G1613">
        <v>12812.85</v>
      </c>
      <c r="H1613">
        <v>20192.599999999999</v>
      </c>
      <c r="I1613">
        <v>37725.9</v>
      </c>
      <c r="J1613">
        <v>9936.7999999999993</v>
      </c>
      <c r="K1613">
        <f>VLOOKUP(A1613, [1]Sheet2!A:F, 6, FALSE)</f>
        <v>24302.15</v>
      </c>
    </row>
    <row r="1614" spans="1:11" x14ac:dyDescent="0.35">
      <c r="A1614" s="1">
        <v>45478</v>
      </c>
      <c r="B1614">
        <v>25398.3</v>
      </c>
      <c r="C1614">
        <v>52660.35</v>
      </c>
      <c r="D1614">
        <v>28662.19</v>
      </c>
      <c r="E1614">
        <v>38478.25</v>
      </c>
      <c r="F1614">
        <v>57673</v>
      </c>
      <c r="G1614">
        <v>12975.3</v>
      </c>
      <c r="H1614">
        <v>20453.849999999999</v>
      </c>
      <c r="I1614">
        <v>37720.75</v>
      </c>
      <c r="J1614">
        <v>9970.5</v>
      </c>
      <c r="K1614">
        <f>VLOOKUP(A1614, [1]Sheet2!A:F, 6, FALSE)</f>
        <v>24323.85</v>
      </c>
    </row>
    <row r="1615" spans="1:11" x14ac:dyDescent="0.35">
      <c r="A1615" s="1">
        <v>45481</v>
      </c>
      <c r="B1615">
        <v>25260.5</v>
      </c>
      <c r="C1615">
        <v>52425.8</v>
      </c>
      <c r="D1615">
        <v>28618.98</v>
      </c>
      <c r="E1615">
        <v>37986.5</v>
      </c>
      <c r="F1615">
        <v>58611.199999999997</v>
      </c>
      <c r="G1615">
        <v>12930.5</v>
      </c>
      <c r="H1615">
        <v>20325.8</v>
      </c>
      <c r="I1615">
        <v>37742.25</v>
      </c>
      <c r="J1615">
        <v>9877.35</v>
      </c>
      <c r="K1615">
        <f>VLOOKUP(A1615, [1]Sheet2!A:F, 6, FALSE)</f>
        <v>24320.55</v>
      </c>
    </row>
    <row r="1616" spans="1:11" x14ac:dyDescent="0.35">
      <c r="A1616" s="1">
        <v>45482</v>
      </c>
      <c r="B1616">
        <v>25823.55</v>
      </c>
      <c r="C1616">
        <v>52568.800000000003</v>
      </c>
      <c r="D1616">
        <v>28694.61</v>
      </c>
      <c r="E1616">
        <v>38648.6</v>
      </c>
      <c r="F1616">
        <v>59182.65</v>
      </c>
      <c r="G1616">
        <v>13077.8</v>
      </c>
      <c r="H1616">
        <v>20645.8</v>
      </c>
      <c r="I1616">
        <v>37668.65</v>
      </c>
      <c r="J1616">
        <v>9881.9</v>
      </c>
      <c r="K1616">
        <f>VLOOKUP(A1616, [1]Sheet2!A:F, 6, FALSE)</f>
        <v>24433.200000000001</v>
      </c>
    </row>
    <row r="1617" spans="1:11" x14ac:dyDescent="0.35">
      <c r="A1617" s="1">
        <v>45483</v>
      </c>
      <c r="B1617">
        <v>25302.799999999999</v>
      </c>
      <c r="C1617">
        <v>52189.3</v>
      </c>
      <c r="D1617">
        <v>28684.16</v>
      </c>
      <c r="E1617">
        <v>38568.25</v>
      </c>
      <c r="F1617">
        <v>59349.599999999999</v>
      </c>
      <c r="G1617">
        <v>13128.1</v>
      </c>
      <c r="H1617">
        <v>20725.95</v>
      </c>
      <c r="I1617">
        <v>37280.75</v>
      </c>
      <c r="J1617">
        <v>9722.7999999999993</v>
      </c>
      <c r="K1617">
        <f>VLOOKUP(A1617, [1]Sheet2!A:F, 6, FALSE)</f>
        <v>24324.45</v>
      </c>
    </row>
    <row r="1618" spans="1:11" x14ac:dyDescent="0.35">
      <c r="A1618" s="1">
        <v>45484</v>
      </c>
      <c r="B1618">
        <v>25257.25</v>
      </c>
      <c r="C1618">
        <v>52270.65</v>
      </c>
      <c r="D1618">
        <v>28676.33</v>
      </c>
      <c r="E1618">
        <v>38797.75</v>
      </c>
      <c r="F1618">
        <v>59516.7</v>
      </c>
      <c r="G1618">
        <v>13043.25</v>
      </c>
      <c r="H1618">
        <v>20601.7</v>
      </c>
      <c r="I1618">
        <v>37332.6</v>
      </c>
      <c r="J1618">
        <v>9723.25</v>
      </c>
      <c r="K1618">
        <f>VLOOKUP(A1618, [1]Sheet2!A:F, 6, FALSE)</f>
        <v>24315.95</v>
      </c>
    </row>
    <row r="1619" spans="1:11" x14ac:dyDescent="0.35">
      <c r="A1619" s="1">
        <v>45485</v>
      </c>
      <c r="B1619">
        <v>25145.45</v>
      </c>
      <c r="C1619">
        <v>52278.9</v>
      </c>
      <c r="D1619">
        <v>28689.67</v>
      </c>
      <c r="E1619">
        <v>38570.85</v>
      </c>
      <c r="F1619">
        <v>59725.75</v>
      </c>
      <c r="G1619">
        <v>13044.1</v>
      </c>
      <c r="H1619">
        <v>20612.650000000001</v>
      </c>
      <c r="I1619">
        <v>39023</v>
      </c>
      <c r="J1619">
        <v>9708.2000000000007</v>
      </c>
      <c r="K1619">
        <f>VLOOKUP(A1619, [1]Sheet2!A:F, 6, FALSE)</f>
        <v>24502.15</v>
      </c>
    </row>
    <row r="1620" spans="1:11" x14ac:dyDescent="0.35">
      <c r="A1620" s="1">
        <v>45488</v>
      </c>
      <c r="B1620">
        <v>25419.8</v>
      </c>
      <c r="C1620">
        <v>52455.9</v>
      </c>
      <c r="D1620">
        <v>28758.38</v>
      </c>
      <c r="E1620">
        <v>38651.9</v>
      </c>
      <c r="F1620">
        <v>60070.7</v>
      </c>
      <c r="G1620">
        <v>13211.7</v>
      </c>
      <c r="H1620">
        <v>20844.55</v>
      </c>
      <c r="I1620">
        <v>38911.35</v>
      </c>
      <c r="J1620">
        <v>9729.6</v>
      </c>
      <c r="K1620">
        <f>VLOOKUP(A1620, [1]Sheet2!A:F, 6, FALSE)</f>
        <v>24586.7</v>
      </c>
    </row>
    <row r="1621" spans="1:11" x14ac:dyDescent="0.35">
      <c r="A1621" s="1">
        <v>45489</v>
      </c>
      <c r="B1621">
        <v>25482.9</v>
      </c>
      <c r="C1621">
        <v>52396.800000000003</v>
      </c>
      <c r="D1621">
        <v>28692.6</v>
      </c>
      <c r="E1621">
        <v>38709.5</v>
      </c>
      <c r="F1621">
        <v>60645.15</v>
      </c>
      <c r="G1621">
        <v>13158.6</v>
      </c>
      <c r="H1621">
        <v>20765.45</v>
      </c>
      <c r="I1621">
        <v>39141.5</v>
      </c>
      <c r="J1621">
        <v>9722</v>
      </c>
      <c r="K1621">
        <f>VLOOKUP(A1621, [1]Sheet2!A:F, 6, FALSE)</f>
        <v>24613</v>
      </c>
    </row>
    <row r="1622" spans="1:11" x14ac:dyDescent="0.35">
      <c r="A1622" s="1">
        <v>45491</v>
      </c>
      <c r="B1622">
        <v>25576.7</v>
      </c>
      <c r="C1622">
        <v>52620.7</v>
      </c>
      <c r="D1622">
        <v>28604.959999999999</v>
      </c>
      <c r="E1622">
        <v>38339.599999999999</v>
      </c>
      <c r="F1622">
        <v>61225.35</v>
      </c>
      <c r="G1622">
        <v>13194.7</v>
      </c>
      <c r="H1622">
        <v>20768.349999999999</v>
      </c>
      <c r="I1622">
        <v>40010.400000000001</v>
      </c>
      <c r="J1622">
        <v>9636.9500000000007</v>
      </c>
      <c r="K1622">
        <f>VLOOKUP(A1622, [1]Sheet2!A:F, 6, FALSE)</f>
        <v>24800.85</v>
      </c>
    </row>
    <row r="1623" spans="1:11" x14ac:dyDescent="0.35">
      <c r="A1623" s="1">
        <v>45492</v>
      </c>
      <c r="B1623">
        <v>24963.35</v>
      </c>
      <c r="C1623">
        <v>52265.599999999999</v>
      </c>
      <c r="D1623">
        <v>27950.53</v>
      </c>
      <c r="E1623">
        <v>37598.9</v>
      </c>
      <c r="F1623">
        <v>61087.9</v>
      </c>
      <c r="G1623">
        <v>12967.65</v>
      </c>
      <c r="H1623">
        <v>20425.400000000001</v>
      </c>
      <c r="I1623">
        <v>39923.300000000003</v>
      </c>
      <c r="J1623">
        <v>9256.2999999999993</v>
      </c>
      <c r="K1623">
        <f>VLOOKUP(A1623, [1]Sheet2!A:F, 6, FALSE)</f>
        <v>24530.9</v>
      </c>
    </row>
    <row r="1624" spans="1:11" x14ac:dyDescent="0.35">
      <c r="A1624" s="1">
        <v>45495</v>
      </c>
      <c r="B1624">
        <v>25250.75</v>
      </c>
      <c r="C1624">
        <v>52280.4</v>
      </c>
      <c r="D1624">
        <v>28399.02</v>
      </c>
      <c r="E1624">
        <v>37748.9</v>
      </c>
      <c r="F1624">
        <v>60881.75</v>
      </c>
      <c r="G1624">
        <v>13110.4</v>
      </c>
      <c r="H1624">
        <v>20641.55</v>
      </c>
      <c r="I1624">
        <v>39773.15</v>
      </c>
      <c r="J1624">
        <v>9350.6</v>
      </c>
      <c r="K1624">
        <f>VLOOKUP(A1624, [1]Sheet2!A:F, 6, FALSE)</f>
        <v>24509.25</v>
      </c>
    </row>
    <row r="1625" spans="1:11" x14ac:dyDescent="0.35">
      <c r="A1625" s="1">
        <v>45496</v>
      </c>
      <c r="B1625">
        <v>25321.7</v>
      </c>
      <c r="C1625">
        <v>51778.3</v>
      </c>
      <c r="D1625">
        <v>28174.93</v>
      </c>
      <c r="E1625">
        <v>38545.4</v>
      </c>
      <c r="F1625">
        <v>62511.25</v>
      </c>
      <c r="G1625">
        <v>13179.9</v>
      </c>
      <c r="H1625">
        <v>20755.349999999999</v>
      </c>
      <c r="I1625">
        <v>40044.699999999997</v>
      </c>
      <c r="J1625">
        <v>9263.1</v>
      </c>
      <c r="K1625">
        <f>VLOOKUP(A1625, [1]Sheet2!A:F, 6, FALSE)</f>
        <v>24479.05</v>
      </c>
    </row>
    <row r="1626" spans="1:11" x14ac:dyDescent="0.35">
      <c r="A1626" s="1">
        <v>45497</v>
      </c>
      <c r="B1626">
        <v>25309.05</v>
      </c>
      <c r="C1626">
        <v>51317</v>
      </c>
      <c r="D1626">
        <v>28125.88</v>
      </c>
      <c r="E1626">
        <v>38961.1</v>
      </c>
      <c r="F1626">
        <v>62182.35</v>
      </c>
      <c r="G1626">
        <v>13257.3</v>
      </c>
      <c r="H1626">
        <v>20908.5</v>
      </c>
      <c r="I1626">
        <v>40115.050000000003</v>
      </c>
      <c r="J1626">
        <v>9267.15</v>
      </c>
      <c r="K1626">
        <f>VLOOKUP(A1626, [1]Sheet2!A:F, 6, FALSE)</f>
        <v>24413.5</v>
      </c>
    </row>
    <row r="1627" spans="1:11" x14ac:dyDescent="0.35">
      <c r="A1627" s="1">
        <v>45498</v>
      </c>
      <c r="B1627">
        <v>25627.35</v>
      </c>
      <c r="C1627">
        <v>50888.75</v>
      </c>
      <c r="D1627">
        <v>28060.71</v>
      </c>
      <c r="E1627">
        <v>38634.550000000003</v>
      </c>
      <c r="F1627">
        <v>62139.5</v>
      </c>
      <c r="G1627">
        <v>13338.7</v>
      </c>
      <c r="H1627">
        <v>21105.5</v>
      </c>
      <c r="I1627">
        <v>40055.449999999997</v>
      </c>
      <c r="J1627">
        <v>9148</v>
      </c>
      <c r="K1627">
        <f>VLOOKUP(A1627, [1]Sheet2!A:F, 6, FALSE)</f>
        <v>24406.1</v>
      </c>
    </row>
    <row r="1628" spans="1:11" x14ac:dyDescent="0.35">
      <c r="A1628" s="1">
        <v>45499</v>
      </c>
      <c r="B1628">
        <v>26250.7</v>
      </c>
      <c r="C1628">
        <v>51295.95</v>
      </c>
      <c r="D1628">
        <v>28682.03</v>
      </c>
      <c r="E1628">
        <v>39212.300000000003</v>
      </c>
      <c r="F1628">
        <v>62728.800000000003</v>
      </c>
      <c r="G1628">
        <v>13702.35</v>
      </c>
      <c r="H1628">
        <v>21603.1</v>
      </c>
      <c r="I1628">
        <v>40977.35</v>
      </c>
      <c r="J1628">
        <v>9423.4</v>
      </c>
      <c r="K1628">
        <f>VLOOKUP(A1628, [1]Sheet2!A:F, 6, FALSE)</f>
        <v>24834.85</v>
      </c>
    </row>
    <row r="1629" spans="1:11" x14ac:dyDescent="0.35">
      <c r="A1629" s="1">
        <v>45502</v>
      </c>
      <c r="B1629">
        <v>26426.55</v>
      </c>
      <c r="C1629">
        <v>51406.25</v>
      </c>
      <c r="D1629">
        <v>29247.96</v>
      </c>
      <c r="E1629">
        <v>39208.449999999997</v>
      </c>
      <c r="F1629">
        <v>62513.85</v>
      </c>
      <c r="G1629">
        <v>13725.6</v>
      </c>
      <c r="H1629">
        <v>21674.95</v>
      </c>
      <c r="I1629">
        <v>40820.1</v>
      </c>
      <c r="J1629">
        <v>9450.2999999999993</v>
      </c>
      <c r="K1629">
        <f>VLOOKUP(A1629, [1]Sheet2!A:F, 6, FALSE)</f>
        <v>24836.1</v>
      </c>
    </row>
    <row r="1630" spans="1:11" x14ac:dyDescent="0.35">
      <c r="A1630" s="1">
        <v>45503</v>
      </c>
      <c r="B1630">
        <v>26580.95</v>
      </c>
      <c r="C1630">
        <v>51499.3</v>
      </c>
      <c r="D1630">
        <v>29517.62</v>
      </c>
      <c r="E1630">
        <v>39646</v>
      </c>
      <c r="F1630">
        <v>61819</v>
      </c>
      <c r="G1630">
        <v>13618.4</v>
      </c>
      <c r="H1630">
        <v>21540.799999999999</v>
      </c>
      <c r="I1630">
        <v>40776.300000000003</v>
      </c>
      <c r="J1630">
        <v>9468.35</v>
      </c>
      <c r="K1630">
        <f>VLOOKUP(A1630, [1]Sheet2!A:F, 6, FALSE)</f>
        <v>24857.3</v>
      </c>
    </row>
    <row r="1631" spans="1:11" x14ac:dyDescent="0.35">
      <c r="A1631" s="1">
        <v>45504</v>
      </c>
      <c r="B1631">
        <v>26685.25</v>
      </c>
      <c r="C1631">
        <v>51553.4</v>
      </c>
      <c r="D1631">
        <v>29843.75</v>
      </c>
      <c r="E1631">
        <v>39762.25</v>
      </c>
      <c r="F1631">
        <v>62082.2</v>
      </c>
      <c r="G1631">
        <v>13750.75</v>
      </c>
      <c r="H1631">
        <v>21777.15</v>
      </c>
      <c r="I1631">
        <v>40851.1</v>
      </c>
      <c r="J1631">
        <v>9583.4</v>
      </c>
      <c r="K1631">
        <f>VLOOKUP(A1631, [1]Sheet2!A:F, 6, FALSE)</f>
        <v>24951.15</v>
      </c>
    </row>
    <row r="1632" spans="1:11" x14ac:dyDescent="0.35">
      <c r="A1632" s="1">
        <v>45505</v>
      </c>
      <c r="B1632">
        <v>26487.45</v>
      </c>
      <c r="C1632">
        <v>51564</v>
      </c>
      <c r="D1632">
        <v>29556.27</v>
      </c>
      <c r="E1632">
        <v>39568.5</v>
      </c>
      <c r="F1632">
        <v>62173.2</v>
      </c>
      <c r="G1632">
        <v>13787.25</v>
      </c>
      <c r="H1632">
        <v>21790.35</v>
      </c>
      <c r="I1632">
        <v>40709.4</v>
      </c>
      <c r="J1632">
        <v>9573.2000000000007</v>
      </c>
      <c r="K1632">
        <f>VLOOKUP(A1632, [1]Sheet2!A:F, 6, FALSE)</f>
        <v>25010.9</v>
      </c>
    </row>
    <row r="1633" spans="1:11" x14ac:dyDescent="0.35">
      <c r="A1633" s="1">
        <v>45506</v>
      </c>
      <c r="B1633">
        <v>25714.45</v>
      </c>
      <c r="C1633">
        <v>51350.15</v>
      </c>
      <c r="D1633">
        <v>29156.58</v>
      </c>
      <c r="E1633">
        <v>39237.199999999997</v>
      </c>
      <c r="F1633">
        <v>61745.15</v>
      </c>
      <c r="G1633">
        <v>13837.3</v>
      </c>
      <c r="H1633">
        <v>21902.85</v>
      </c>
      <c r="I1633">
        <v>39730.300000000003</v>
      </c>
      <c r="J1633">
        <v>9314.5499999999993</v>
      </c>
      <c r="K1633">
        <f>VLOOKUP(A1633, [1]Sheet2!A:F, 6, FALSE)</f>
        <v>24717.7</v>
      </c>
    </row>
    <row r="1634" spans="1:11" x14ac:dyDescent="0.35">
      <c r="A1634" s="1">
        <v>45509</v>
      </c>
      <c r="B1634">
        <v>24706.5</v>
      </c>
      <c r="C1634">
        <v>50092.1</v>
      </c>
      <c r="D1634">
        <v>28379.58</v>
      </c>
      <c r="E1634">
        <v>38116.15</v>
      </c>
      <c r="F1634">
        <v>61550.45</v>
      </c>
      <c r="G1634">
        <v>13607.2</v>
      </c>
      <c r="H1634">
        <v>21583.05</v>
      </c>
      <c r="I1634">
        <v>38435.949999999997</v>
      </c>
      <c r="J1634">
        <v>8862.5</v>
      </c>
      <c r="K1634">
        <f>VLOOKUP(A1634, [1]Sheet2!A:F, 6, FALSE)</f>
        <v>24055.599999999999</v>
      </c>
    </row>
    <row r="1635" spans="1:11" x14ac:dyDescent="0.35">
      <c r="A1635" s="1">
        <v>45510</v>
      </c>
      <c r="B1635">
        <v>24520.05</v>
      </c>
      <c r="C1635">
        <v>49748.3</v>
      </c>
      <c r="D1635">
        <v>28511.37</v>
      </c>
      <c r="E1635">
        <v>37845.300000000003</v>
      </c>
      <c r="F1635">
        <v>61604.15</v>
      </c>
      <c r="G1635">
        <v>13582.95</v>
      </c>
      <c r="H1635">
        <v>21562.55</v>
      </c>
      <c r="I1635">
        <v>38624.199999999997</v>
      </c>
      <c r="J1635">
        <v>8888.9500000000007</v>
      </c>
      <c r="K1635">
        <f>VLOOKUP(A1635, [1]Sheet2!A:F, 6, FALSE)</f>
        <v>23992.55</v>
      </c>
    </row>
    <row r="1636" spans="1:11" x14ac:dyDescent="0.35">
      <c r="A1636" s="1">
        <v>45511</v>
      </c>
      <c r="B1636">
        <v>24937.599999999999</v>
      </c>
      <c r="C1636">
        <v>50119</v>
      </c>
      <c r="D1636">
        <v>29257.09</v>
      </c>
      <c r="E1636">
        <v>38380.050000000003</v>
      </c>
      <c r="F1636">
        <v>62322.65</v>
      </c>
      <c r="G1636">
        <v>13856.6</v>
      </c>
      <c r="H1636">
        <v>22036.95</v>
      </c>
      <c r="I1636">
        <v>39194.800000000003</v>
      </c>
      <c r="J1636">
        <v>9128.4500000000007</v>
      </c>
      <c r="K1636">
        <f>VLOOKUP(A1636, [1]Sheet2!A:F, 6, FALSE)</f>
        <v>24297.5</v>
      </c>
    </row>
    <row r="1637" spans="1:11" x14ac:dyDescent="0.35">
      <c r="A1637" s="1">
        <v>45512</v>
      </c>
      <c r="B1637">
        <v>24917.35</v>
      </c>
      <c r="C1637">
        <v>50156.7</v>
      </c>
      <c r="D1637">
        <v>29157.37</v>
      </c>
      <c r="E1637">
        <v>38062.15</v>
      </c>
      <c r="F1637">
        <v>62042.55</v>
      </c>
      <c r="G1637">
        <v>13875.05</v>
      </c>
      <c r="H1637">
        <v>22114.25</v>
      </c>
      <c r="I1637">
        <v>38448.300000000003</v>
      </c>
      <c r="J1637">
        <v>8969.25</v>
      </c>
      <c r="K1637">
        <f>VLOOKUP(A1637, [1]Sheet2!A:F, 6, FALSE)</f>
        <v>24117</v>
      </c>
    </row>
    <row r="1638" spans="1:11" x14ac:dyDescent="0.35">
      <c r="A1638" s="1">
        <v>45513</v>
      </c>
      <c r="B1638">
        <v>25346.65</v>
      </c>
      <c r="C1638">
        <v>50484.5</v>
      </c>
      <c r="D1638">
        <v>29302.97</v>
      </c>
      <c r="E1638">
        <v>38294.85</v>
      </c>
      <c r="F1638">
        <v>62157.35</v>
      </c>
      <c r="G1638">
        <v>13940.15</v>
      </c>
      <c r="H1638">
        <v>22209.55</v>
      </c>
      <c r="I1638">
        <v>39043.300000000003</v>
      </c>
      <c r="J1638">
        <v>9038.2999999999993</v>
      </c>
      <c r="K1638">
        <f>VLOOKUP(A1638, [1]Sheet2!A:F, 6, FALSE)</f>
        <v>24367.5</v>
      </c>
    </row>
    <row r="1639" spans="1:11" x14ac:dyDescent="0.35">
      <c r="A1639" s="1">
        <v>45516</v>
      </c>
      <c r="B1639">
        <v>25278.95</v>
      </c>
      <c r="C1639">
        <v>50577.95</v>
      </c>
      <c r="D1639">
        <v>29141.200000000001</v>
      </c>
      <c r="E1639">
        <v>38628.800000000003</v>
      </c>
      <c r="F1639">
        <v>61668.45</v>
      </c>
      <c r="G1639">
        <v>13889.2</v>
      </c>
      <c r="H1639">
        <v>22205.599999999999</v>
      </c>
      <c r="I1639">
        <v>39109.5</v>
      </c>
      <c r="J1639">
        <v>9106.25</v>
      </c>
      <c r="K1639">
        <f>VLOOKUP(A1639, [1]Sheet2!A:F, 6, FALSE)</f>
        <v>24347</v>
      </c>
    </row>
    <row r="1640" spans="1:11" x14ac:dyDescent="0.35">
      <c r="A1640" s="1">
        <v>45517</v>
      </c>
      <c r="B1640">
        <v>25081.85</v>
      </c>
      <c r="C1640">
        <v>49831.85</v>
      </c>
      <c r="D1640">
        <v>28343.97</v>
      </c>
      <c r="E1640">
        <v>39130.9</v>
      </c>
      <c r="F1640">
        <v>61495.75</v>
      </c>
      <c r="G1640">
        <v>13901.75</v>
      </c>
      <c r="H1640">
        <v>22191.599999999999</v>
      </c>
      <c r="I1640">
        <v>39114.85</v>
      </c>
      <c r="J1640">
        <v>8957.15</v>
      </c>
      <c r="K1640">
        <f>VLOOKUP(A1640, [1]Sheet2!A:F, 6, FALSE)</f>
        <v>24139</v>
      </c>
    </row>
    <row r="1641" spans="1:11" x14ac:dyDescent="0.35">
      <c r="A1641" s="1">
        <v>45518</v>
      </c>
      <c r="B1641">
        <v>25093.5</v>
      </c>
      <c r="C1641">
        <v>49727.3</v>
      </c>
      <c r="D1641">
        <v>28119.38</v>
      </c>
      <c r="E1641">
        <v>39172.1</v>
      </c>
      <c r="F1641">
        <v>61305.3</v>
      </c>
      <c r="G1641">
        <v>13778.95</v>
      </c>
      <c r="H1641">
        <v>22012.7</v>
      </c>
      <c r="I1641">
        <v>39731.25</v>
      </c>
      <c r="J1641">
        <v>8844.2999999999993</v>
      </c>
      <c r="K1641">
        <f>VLOOKUP(A1641, [1]Sheet2!A:F, 6, FALSE)</f>
        <v>24143.75</v>
      </c>
    </row>
    <row r="1642" spans="1:11" x14ac:dyDescent="0.35">
      <c r="A1642" s="1">
        <v>45520</v>
      </c>
      <c r="B1642">
        <v>25597.35</v>
      </c>
      <c r="C1642">
        <v>50516.9</v>
      </c>
      <c r="D1642">
        <v>28556.21</v>
      </c>
      <c r="E1642">
        <v>39671.5</v>
      </c>
      <c r="F1642">
        <v>62213</v>
      </c>
      <c r="G1642">
        <v>13879.55</v>
      </c>
      <c r="H1642">
        <v>22106.5</v>
      </c>
      <c r="I1642">
        <v>40878.25</v>
      </c>
      <c r="J1642">
        <v>8994.1</v>
      </c>
      <c r="K1642">
        <f>VLOOKUP(A1642, [1]Sheet2!A:F, 6, FALSE)</f>
        <v>24541.15</v>
      </c>
    </row>
    <row r="1643" spans="1:11" x14ac:dyDescent="0.35">
      <c r="A1643" s="1">
        <v>45523</v>
      </c>
      <c r="B1643">
        <v>25368.75</v>
      </c>
      <c r="C1643">
        <v>50368.35</v>
      </c>
      <c r="D1643">
        <v>28545.42</v>
      </c>
      <c r="E1643">
        <v>40038.25</v>
      </c>
      <c r="F1643">
        <v>62326.05</v>
      </c>
      <c r="G1643">
        <v>13945.8</v>
      </c>
      <c r="H1643">
        <v>22237.85</v>
      </c>
      <c r="I1643">
        <v>41236.85</v>
      </c>
      <c r="J1643">
        <v>9161.9500000000007</v>
      </c>
      <c r="K1643">
        <f>VLOOKUP(A1643, [1]Sheet2!A:F, 6, FALSE)</f>
        <v>24572.65</v>
      </c>
    </row>
    <row r="1644" spans="1:11" x14ac:dyDescent="0.35">
      <c r="A1644" s="1">
        <v>45524</v>
      </c>
      <c r="B1644">
        <v>25500</v>
      </c>
      <c r="C1644">
        <v>50803.15</v>
      </c>
      <c r="D1644">
        <v>28648.7</v>
      </c>
      <c r="E1644">
        <v>40082.400000000001</v>
      </c>
      <c r="F1644">
        <v>62240.6</v>
      </c>
      <c r="G1644">
        <v>14019.65</v>
      </c>
      <c r="H1644">
        <v>22374.25</v>
      </c>
      <c r="I1644">
        <v>41572.800000000003</v>
      </c>
      <c r="J1644">
        <v>9204.65</v>
      </c>
      <c r="K1644">
        <f>VLOOKUP(A1644, [1]Sheet2!A:F, 6, FALSE)</f>
        <v>24698.85</v>
      </c>
    </row>
    <row r="1645" spans="1:11" x14ac:dyDescent="0.35">
      <c r="A1645" s="1">
        <v>45525</v>
      </c>
      <c r="B1645">
        <v>25586.75</v>
      </c>
      <c r="C1645">
        <v>50685.55</v>
      </c>
      <c r="D1645">
        <v>28729.99</v>
      </c>
      <c r="E1645">
        <v>40648.550000000003</v>
      </c>
      <c r="F1645">
        <v>63091.9</v>
      </c>
      <c r="G1645">
        <v>14139.85</v>
      </c>
      <c r="H1645">
        <v>22577.9</v>
      </c>
      <c r="I1645">
        <v>41570.85</v>
      </c>
      <c r="J1645">
        <v>9264.0499999999993</v>
      </c>
      <c r="K1645">
        <f>VLOOKUP(A1645, [1]Sheet2!A:F, 6, FALSE)</f>
        <v>24770.2</v>
      </c>
    </row>
    <row r="1646" spans="1:11" x14ac:dyDescent="0.35">
      <c r="A1646" s="1">
        <v>45526</v>
      </c>
      <c r="B1646">
        <v>25563.65</v>
      </c>
      <c r="C1646">
        <v>50985.7</v>
      </c>
      <c r="D1646">
        <v>29033.61</v>
      </c>
      <c r="E1646">
        <v>40996.800000000003</v>
      </c>
      <c r="F1646">
        <v>63483.6</v>
      </c>
      <c r="G1646">
        <v>14123.85</v>
      </c>
      <c r="H1646">
        <v>22546.1</v>
      </c>
      <c r="I1646">
        <v>41506.199999999997</v>
      </c>
      <c r="J1646">
        <v>9326.25</v>
      </c>
      <c r="K1646">
        <f>VLOOKUP(A1646, [1]Sheet2!A:F, 6, FALSE)</f>
        <v>24811.5</v>
      </c>
    </row>
    <row r="1647" spans="1:11" x14ac:dyDescent="0.35">
      <c r="A1647" s="1">
        <v>45527</v>
      </c>
      <c r="B1647">
        <v>25850.7</v>
      </c>
      <c r="C1647">
        <v>50933.45</v>
      </c>
      <c r="D1647">
        <v>28850.23</v>
      </c>
      <c r="E1647">
        <v>40926.6</v>
      </c>
      <c r="F1647">
        <v>63409.25</v>
      </c>
      <c r="G1647">
        <v>14100.85</v>
      </c>
      <c r="H1647">
        <v>22527.85</v>
      </c>
      <c r="I1647">
        <v>41089.85</v>
      </c>
      <c r="J1647">
        <v>9290.5</v>
      </c>
      <c r="K1647">
        <f>VLOOKUP(A1647, [1]Sheet2!A:F, 6, FALSE)</f>
        <v>24823.15</v>
      </c>
    </row>
    <row r="1648" spans="1:11" x14ac:dyDescent="0.35">
      <c r="A1648" s="1">
        <v>45530</v>
      </c>
      <c r="B1648">
        <v>25941.45</v>
      </c>
      <c r="C1648">
        <v>51148.1</v>
      </c>
      <c r="D1648">
        <v>28960.799999999999</v>
      </c>
      <c r="E1648">
        <v>41456.6</v>
      </c>
      <c r="F1648">
        <v>63657.95</v>
      </c>
      <c r="G1648">
        <v>14119.8</v>
      </c>
      <c r="H1648">
        <v>22554.95</v>
      </c>
      <c r="I1648">
        <v>41662.1</v>
      </c>
      <c r="J1648">
        <v>9490.75</v>
      </c>
      <c r="K1648">
        <f>VLOOKUP(A1648, [1]Sheet2!A:F, 6, FALSE)</f>
        <v>25010.6</v>
      </c>
    </row>
    <row r="1649" spans="1:11" x14ac:dyDescent="0.35">
      <c r="A1649" s="1">
        <v>45531</v>
      </c>
      <c r="B1649">
        <v>25911.9</v>
      </c>
      <c r="C1649">
        <v>51278.75</v>
      </c>
      <c r="D1649">
        <v>29127.34</v>
      </c>
      <c r="E1649">
        <v>41189.4</v>
      </c>
      <c r="F1649">
        <v>62981.15</v>
      </c>
      <c r="G1649">
        <v>14181.75</v>
      </c>
      <c r="H1649">
        <v>22729</v>
      </c>
      <c r="I1649">
        <v>41709.25</v>
      </c>
      <c r="J1649">
        <v>9432.75</v>
      </c>
      <c r="K1649">
        <f>VLOOKUP(A1649, [1]Sheet2!A:F, 6, FALSE)</f>
        <v>25017.75</v>
      </c>
    </row>
    <row r="1650" spans="1:11" x14ac:dyDescent="0.35">
      <c r="A1650" s="1">
        <v>45532</v>
      </c>
      <c r="B1650">
        <v>25879.4</v>
      </c>
      <c r="C1650">
        <v>51143.85</v>
      </c>
      <c r="D1650">
        <v>29065.42</v>
      </c>
      <c r="E1650">
        <v>41130.400000000001</v>
      </c>
      <c r="F1650">
        <v>62713.599999999999</v>
      </c>
      <c r="G1650">
        <v>14351.5</v>
      </c>
      <c r="H1650">
        <v>22989.1</v>
      </c>
      <c r="I1650">
        <v>42394.400000000001</v>
      </c>
      <c r="J1650">
        <v>9414.7999999999993</v>
      </c>
      <c r="K1650">
        <f>VLOOKUP(A1650, [1]Sheet2!A:F, 6, FALSE)</f>
        <v>25052.35</v>
      </c>
    </row>
    <row r="1651" spans="1:11" x14ac:dyDescent="0.35">
      <c r="A1651" s="1">
        <v>45533</v>
      </c>
      <c r="B1651">
        <v>26020.400000000001</v>
      </c>
      <c r="C1651">
        <v>51152.75</v>
      </c>
      <c r="D1651">
        <v>28920.63</v>
      </c>
      <c r="E1651">
        <v>41237.699999999997</v>
      </c>
      <c r="F1651">
        <v>63162.95</v>
      </c>
      <c r="G1651">
        <v>14313.4</v>
      </c>
      <c r="H1651">
        <v>22878.05</v>
      </c>
      <c r="I1651">
        <v>42591.65</v>
      </c>
      <c r="J1651">
        <v>9369.9500000000007</v>
      </c>
      <c r="K1651">
        <f>VLOOKUP(A1651, [1]Sheet2!A:F, 6, FALSE)</f>
        <v>25151.95</v>
      </c>
    </row>
    <row r="1652" spans="1:11" x14ac:dyDescent="0.35">
      <c r="A1652" s="1">
        <v>45534</v>
      </c>
      <c r="B1652">
        <v>26172.799999999999</v>
      </c>
      <c r="C1652">
        <v>51351</v>
      </c>
      <c r="D1652">
        <v>29263.69</v>
      </c>
      <c r="E1652">
        <v>41312.85</v>
      </c>
      <c r="F1652">
        <v>63059.75</v>
      </c>
      <c r="G1652">
        <v>14506.85</v>
      </c>
      <c r="H1652">
        <v>23217.599999999999</v>
      </c>
      <c r="I1652">
        <v>42787.8</v>
      </c>
      <c r="J1652">
        <v>9405.25</v>
      </c>
      <c r="K1652">
        <f>VLOOKUP(A1652, [1]Sheet2!A:F, 6, FALSE)</f>
        <v>25235.9</v>
      </c>
    </row>
    <row r="1653" spans="1:11" x14ac:dyDescent="0.35">
      <c r="A1653" s="1">
        <v>45537</v>
      </c>
      <c r="B1653">
        <v>26071.4</v>
      </c>
      <c r="C1653">
        <v>51439.55</v>
      </c>
      <c r="D1653">
        <v>29463.13</v>
      </c>
      <c r="E1653">
        <v>41176.1</v>
      </c>
      <c r="F1653">
        <v>63578.6</v>
      </c>
      <c r="G1653">
        <v>14403.5</v>
      </c>
      <c r="H1653">
        <v>22987.45</v>
      </c>
      <c r="I1653">
        <v>42975.6</v>
      </c>
      <c r="J1653">
        <v>9307.15</v>
      </c>
      <c r="K1653">
        <f>VLOOKUP(A1653, [1]Sheet2!A:F, 6, FALSE)</f>
        <v>25278.7</v>
      </c>
    </row>
    <row r="1654" spans="1:11" x14ac:dyDescent="0.35">
      <c r="A1654" s="1">
        <v>45538</v>
      </c>
      <c r="B1654">
        <v>26034.65</v>
      </c>
      <c r="C1654">
        <v>51689.1</v>
      </c>
      <c r="D1654">
        <v>29469.75</v>
      </c>
      <c r="E1654">
        <v>41714</v>
      </c>
      <c r="F1654">
        <v>63485.75</v>
      </c>
      <c r="G1654">
        <v>14395.05</v>
      </c>
      <c r="H1654">
        <v>23014.3</v>
      </c>
      <c r="I1654">
        <v>42851.3</v>
      </c>
      <c r="J1654">
        <v>9254.75</v>
      </c>
      <c r="K1654">
        <f>VLOOKUP(A1654, [1]Sheet2!A:F, 6, FALSE)</f>
        <v>25279.85</v>
      </c>
    </row>
    <row r="1655" spans="1:11" x14ac:dyDescent="0.35">
      <c r="A1655" s="1">
        <v>45539</v>
      </c>
      <c r="B1655">
        <v>25934.25</v>
      </c>
      <c r="C1655">
        <v>51400.25</v>
      </c>
      <c r="D1655">
        <v>29591.72</v>
      </c>
      <c r="E1655">
        <v>41599.4</v>
      </c>
      <c r="F1655">
        <v>63742.9</v>
      </c>
      <c r="G1655">
        <v>14512.55</v>
      </c>
      <c r="H1655">
        <v>23184.400000000001</v>
      </c>
      <c r="I1655">
        <v>42450.5</v>
      </c>
      <c r="J1655">
        <v>9185.5</v>
      </c>
      <c r="K1655">
        <f>VLOOKUP(A1655, [1]Sheet2!A:F, 6, FALSE)</f>
        <v>25198.7</v>
      </c>
    </row>
    <row r="1656" spans="1:11" x14ac:dyDescent="0.35">
      <c r="A1656" s="1">
        <v>45540</v>
      </c>
      <c r="B1656">
        <v>25835.3</v>
      </c>
      <c r="C1656">
        <v>51473.05</v>
      </c>
      <c r="D1656">
        <v>29807.41</v>
      </c>
      <c r="E1656">
        <v>41873.800000000003</v>
      </c>
      <c r="F1656">
        <v>63700.4</v>
      </c>
      <c r="G1656">
        <v>14498.95</v>
      </c>
      <c r="H1656">
        <v>23156.7</v>
      </c>
      <c r="I1656">
        <v>42644.65</v>
      </c>
      <c r="J1656">
        <v>9212.9500000000007</v>
      </c>
      <c r="K1656">
        <f>VLOOKUP(A1656, [1]Sheet2!A:F, 6, FALSE)</f>
        <v>25145.1</v>
      </c>
    </row>
    <row r="1657" spans="1:11" x14ac:dyDescent="0.35">
      <c r="A1657" s="1">
        <v>45541</v>
      </c>
      <c r="B1657">
        <v>25527.15</v>
      </c>
      <c r="C1657">
        <v>50576.85</v>
      </c>
      <c r="D1657">
        <v>29688.39</v>
      </c>
      <c r="E1657">
        <v>41531.1</v>
      </c>
      <c r="F1657">
        <v>63175.7</v>
      </c>
      <c r="G1657">
        <v>14449.8</v>
      </c>
      <c r="H1657">
        <v>23043.4</v>
      </c>
      <c r="I1657">
        <v>42228.9</v>
      </c>
      <c r="J1657">
        <v>9161.15</v>
      </c>
      <c r="K1657">
        <f>VLOOKUP(A1657, [1]Sheet2!A:F, 6, FALSE)</f>
        <v>24852.15</v>
      </c>
    </row>
    <row r="1658" spans="1:11" x14ac:dyDescent="0.35">
      <c r="A1658" s="1">
        <v>45544</v>
      </c>
      <c r="B1658">
        <v>25495.25</v>
      </c>
      <c r="C1658">
        <v>51117.8</v>
      </c>
      <c r="D1658">
        <v>29774.57</v>
      </c>
      <c r="E1658">
        <v>41705.800000000003</v>
      </c>
      <c r="F1658">
        <v>64465.85</v>
      </c>
      <c r="G1658">
        <v>14406.9</v>
      </c>
      <c r="H1658">
        <v>23009.4</v>
      </c>
      <c r="I1658">
        <v>41919.050000000003</v>
      </c>
      <c r="J1658">
        <v>9099</v>
      </c>
      <c r="K1658">
        <f>VLOOKUP(A1658, [1]Sheet2!A:F, 6, FALSE)</f>
        <v>24936.400000000001</v>
      </c>
    </row>
    <row r="1659" spans="1:11" x14ac:dyDescent="0.35">
      <c r="A1659" s="1">
        <v>45545</v>
      </c>
      <c r="B1659">
        <v>25556.45</v>
      </c>
      <c r="C1659">
        <v>51272.3</v>
      </c>
      <c r="D1659">
        <v>30110.48</v>
      </c>
      <c r="E1659">
        <v>42090.400000000001</v>
      </c>
      <c r="F1659">
        <v>64584.95</v>
      </c>
      <c r="G1659">
        <v>14554.05</v>
      </c>
      <c r="H1659">
        <v>23256.85</v>
      </c>
      <c r="I1659">
        <v>42644.2</v>
      </c>
      <c r="J1659">
        <v>9156.2000000000007</v>
      </c>
      <c r="K1659">
        <f>VLOOKUP(A1659, [1]Sheet2!A:F, 6, FALSE)</f>
        <v>25041.1</v>
      </c>
    </row>
    <row r="1660" spans="1:11" x14ac:dyDescent="0.35">
      <c r="A1660" s="1">
        <v>45546</v>
      </c>
      <c r="B1660">
        <v>25240.6</v>
      </c>
      <c r="C1660">
        <v>51010</v>
      </c>
      <c r="D1660">
        <v>29805.85</v>
      </c>
      <c r="E1660">
        <v>42133.599999999999</v>
      </c>
      <c r="F1660">
        <v>64768.15</v>
      </c>
      <c r="G1660">
        <v>14532.4</v>
      </c>
      <c r="H1660">
        <v>23220.400000000001</v>
      </c>
      <c r="I1660">
        <v>42473.25</v>
      </c>
      <c r="J1660">
        <v>9028.2000000000007</v>
      </c>
      <c r="K1660">
        <f>VLOOKUP(A1660, [1]Sheet2!A:F, 6, FALSE)</f>
        <v>24918.45</v>
      </c>
    </row>
    <row r="1661" spans="1:11" x14ac:dyDescent="0.35">
      <c r="A1661" s="1">
        <v>45547</v>
      </c>
      <c r="B1661">
        <v>25779.8</v>
      </c>
      <c r="C1661">
        <v>51772.4</v>
      </c>
      <c r="D1661">
        <v>29996.74</v>
      </c>
      <c r="E1661">
        <v>42691.95</v>
      </c>
      <c r="F1661">
        <v>65513.2</v>
      </c>
      <c r="G1661">
        <v>14720.95</v>
      </c>
      <c r="H1661">
        <v>23429.599999999999</v>
      </c>
      <c r="I1661">
        <v>43152.1</v>
      </c>
      <c r="J1661">
        <v>9290.85</v>
      </c>
      <c r="K1661">
        <f>VLOOKUP(A1661, [1]Sheet2!A:F, 6, FALSE)</f>
        <v>25388.9</v>
      </c>
    </row>
    <row r="1662" spans="1:11" x14ac:dyDescent="0.35">
      <c r="A1662" s="1">
        <v>45548</v>
      </c>
      <c r="B1662">
        <v>25820.85</v>
      </c>
      <c r="C1662">
        <v>51938.05</v>
      </c>
      <c r="D1662">
        <v>30192.43</v>
      </c>
      <c r="E1662">
        <v>43081.1</v>
      </c>
      <c r="F1662">
        <v>65062.8</v>
      </c>
      <c r="G1662">
        <v>14695.45</v>
      </c>
      <c r="H1662">
        <v>23457.65</v>
      </c>
      <c r="I1662">
        <v>43394.35</v>
      </c>
      <c r="J1662">
        <v>9370.65</v>
      </c>
      <c r="K1662">
        <f>VLOOKUP(A1662, [1]Sheet2!A:F, 6, FALSE)</f>
        <v>25356.5</v>
      </c>
    </row>
    <row r="1663" spans="1:11" x14ac:dyDescent="0.35">
      <c r="A1663" s="1">
        <v>45551</v>
      </c>
      <c r="B1663">
        <v>25829.65</v>
      </c>
      <c r="C1663">
        <v>52153.15</v>
      </c>
      <c r="D1663">
        <v>30189.62</v>
      </c>
      <c r="E1663">
        <v>43298.7</v>
      </c>
      <c r="F1663">
        <v>64597</v>
      </c>
      <c r="G1663">
        <v>14728.5</v>
      </c>
      <c r="H1663">
        <v>23448.75</v>
      </c>
      <c r="I1663">
        <v>43352.65</v>
      </c>
      <c r="J1663">
        <v>9427.7000000000007</v>
      </c>
      <c r="K1663">
        <f>VLOOKUP(A1663, [1]Sheet2!A:F, 6, FALSE)</f>
        <v>25383.75</v>
      </c>
    </row>
    <row r="1664" spans="1:11" x14ac:dyDescent="0.35">
      <c r="A1664" s="1">
        <v>45552</v>
      </c>
      <c r="B1664">
        <v>25896.400000000001</v>
      </c>
      <c r="C1664">
        <v>52188.65</v>
      </c>
      <c r="D1664">
        <v>30152.85</v>
      </c>
      <c r="E1664">
        <v>43511.5</v>
      </c>
      <c r="F1664">
        <v>64686.45</v>
      </c>
      <c r="G1664">
        <v>14725.25</v>
      </c>
      <c r="H1664">
        <v>23383.65</v>
      </c>
      <c r="I1664">
        <v>43415</v>
      </c>
      <c r="J1664">
        <v>9388.15</v>
      </c>
      <c r="K1664">
        <f>VLOOKUP(A1664, [1]Sheet2!A:F, 6, FALSE)</f>
        <v>25418.55</v>
      </c>
    </row>
    <row r="1665" spans="1:11" x14ac:dyDescent="0.35">
      <c r="A1665" s="1">
        <v>45553</v>
      </c>
      <c r="B1665">
        <v>25804.45</v>
      </c>
      <c r="C1665">
        <v>52750.400000000001</v>
      </c>
      <c r="D1665">
        <v>29934.23</v>
      </c>
      <c r="E1665">
        <v>43137.65</v>
      </c>
      <c r="F1665">
        <v>64615.05</v>
      </c>
      <c r="G1665">
        <v>14532.25</v>
      </c>
      <c r="H1665">
        <v>23025.200000000001</v>
      </c>
      <c r="I1665">
        <v>42089.3</v>
      </c>
      <c r="J1665">
        <v>9310.5499999999993</v>
      </c>
      <c r="K1665">
        <f>VLOOKUP(A1665, [1]Sheet2!A:F, 6, FALSE)</f>
        <v>25377.55</v>
      </c>
    </row>
    <row r="1666" spans="1:11" x14ac:dyDescent="0.35">
      <c r="A1666" s="1">
        <v>45554</v>
      </c>
      <c r="B1666">
        <v>25907.65</v>
      </c>
      <c r="C1666">
        <v>53037.599999999999</v>
      </c>
      <c r="D1666">
        <v>29776.01</v>
      </c>
      <c r="E1666">
        <v>43342.2</v>
      </c>
      <c r="F1666">
        <v>64975.8</v>
      </c>
      <c r="G1666">
        <v>14505.3</v>
      </c>
      <c r="H1666">
        <v>22930.15</v>
      </c>
      <c r="I1666">
        <v>41945.599999999999</v>
      </c>
      <c r="J1666">
        <v>9251.2000000000007</v>
      </c>
      <c r="K1666">
        <f>VLOOKUP(A1666, [1]Sheet2!A:F, 6, FALSE)</f>
        <v>25415.8</v>
      </c>
    </row>
    <row r="1667" spans="1:11" x14ac:dyDescent="0.35">
      <c r="A1667" s="1">
        <v>45555</v>
      </c>
      <c r="B1667">
        <v>26394.55</v>
      </c>
      <c r="C1667">
        <v>53793.2</v>
      </c>
      <c r="D1667">
        <v>29904.28</v>
      </c>
      <c r="E1667">
        <v>43770.15</v>
      </c>
      <c r="F1667">
        <v>65870.8</v>
      </c>
      <c r="G1667">
        <v>14649.3</v>
      </c>
      <c r="H1667">
        <v>23005.25</v>
      </c>
      <c r="I1667">
        <v>42204.4</v>
      </c>
      <c r="J1667">
        <v>9404.2999999999993</v>
      </c>
      <c r="K1667">
        <f>VLOOKUP(A1667, [1]Sheet2!A:F, 6, FALSE)</f>
        <v>25790.95</v>
      </c>
    </row>
    <row r="1668" spans="1:11" x14ac:dyDescent="0.35">
      <c r="A1668" s="1">
        <v>45558</v>
      </c>
      <c r="B1668">
        <v>26805.4</v>
      </c>
      <c r="C1668">
        <v>54105.8</v>
      </c>
      <c r="D1668">
        <v>30147.14</v>
      </c>
      <c r="E1668">
        <v>44287.4</v>
      </c>
      <c r="F1668">
        <v>66305.2</v>
      </c>
      <c r="G1668">
        <v>14691.3</v>
      </c>
      <c r="H1668">
        <v>23134.25</v>
      </c>
      <c r="I1668">
        <v>41987.45</v>
      </c>
      <c r="J1668">
        <v>9454.85</v>
      </c>
      <c r="K1668">
        <f>VLOOKUP(A1668, [1]Sheet2!A:F, 6, FALSE)</f>
        <v>25939.05</v>
      </c>
    </row>
    <row r="1669" spans="1:11" x14ac:dyDescent="0.35">
      <c r="A1669" s="1">
        <v>45559</v>
      </c>
      <c r="B1669">
        <v>26920.45</v>
      </c>
      <c r="C1669">
        <v>53968.6</v>
      </c>
      <c r="D1669">
        <v>30163.73</v>
      </c>
      <c r="E1669">
        <v>44197</v>
      </c>
      <c r="F1669">
        <v>65796.649999999994</v>
      </c>
      <c r="G1669">
        <v>14684.7</v>
      </c>
      <c r="H1669">
        <v>23188.400000000001</v>
      </c>
      <c r="I1669">
        <v>42243.95</v>
      </c>
      <c r="J1669">
        <v>9735.4</v>
      </c>
      <c r="K1669">
        <f>VLOOKUP(A1669, [1]Sheet2!A:F, 6, FALSE)</f>
        <v>25940.400000000001</v>
      </c>
    </row>
    <row r="1670" spans="1:11" x14ac:dyDescent="0.35">
      <c r="A1670" s="1">
        <v>45560</v>
      </c>
      <c r="B1670">
        <v>26888.35</v>
      </c>
      <c r="C1670">
        <v>54101.65</v>
      </c>
      <c r="D1670">
        <v>30229.37</v>
      </c>
      <c r="E1670">
        <v>43969.45</v>
      </c>
      <c r="F1670">
        <v>65521.7</v>
      </c>
      <c r="G1670">
        <v>14674.5</v>
      </c>
      <c r="H1670">
        <v>23249</v>
      </c>
      <c r="I1670">
        <v>41960.95</v>
      </c>
      <c r="J1670">
        <v>9777.15</v>
      </c>
      <c r="K1670">
        <f>VLOOKUP(A1670, [1]Sheet2!A:F, 6, FALSE)</f>
        <v>26004.15</v>
      </c>
    </row>
    <row r="1671" spans="1:11" x14ac:dyDescent="0.35">
      <c r="A1671" s="1">
        <v>45561</v>
      </c>
      <c r="B1671">
        <v>27496.25</v>
      </c>
      <c r="C1671">
        <v>54375.35</v>
      </c>
      <c r="D1671">
        <v>30251.85</v>
      </c>
      <c r="E1671">
        <v>43573.55</v>
      </c>
      <c r="F1671">
        <v>66156.899999999994</v>
      </c>
      <c r="G1671">
        <v>14700</v>
      </c>
      <c r="H1671">
        <v>23250.9</v>
      </c>
      <c r="I1671">
        <v>42160.9</v>
      </c>
      <c r="J1671">
        <v>9985.7000000000007</v>
      </c>
      <c r="K1671">
        <f>VLOOKUP(A1671, [1]Sheet2!A:F, 6, FALSE)</f>
        <v>26216.05</v>
      </c>
    </row>
    <row r="1672" spans="1:11" x14ac:dyDescent="0.35">
      <c r="A1672" s="1">
        <v>45562</v>
      </c>
      <c r="B1672">
        <v>27610.75</v>
      </c>
      <c r="C1672">
        <v>53834.3</v>
      </c>
      <c r="D1672">
        <v>30550.7</v>
      </c>
      <c r="E1672">
        <v>43806.5</v>
      </c>
      <c r="F1672">
        <v>65845.45</v>
      </c>
      <c r="G1672">
        <v>14883.3</v>
      </c>
      <c r="H1672">
        <v>23519.1</v>
      </c>
      <c r="I1672">
        <v>42312.6</v>
      </c>
      <c r="J1672">
        <v>10064.6</v>
      </c>
      <c r="K1672">
        <f>VLOOKUP(A1672, [1]Sheet2!A:F, 6, FALSE)</f>
        <v>26178.95</v>
      </c>
    </row>
    <row r="1673" spans="1:11" x14ac:dyDescent="0.35">
      <c r="A1673" s="1">
        <v>45565</v>
      </c>
      <c r="B1673">
        <v>27027.200000000001</v>
      </c>
      <c r="C1673">
        <v>52978.1</v>
      </c>
      <c r="D1673">
        <v>30655.82</v>
      </c>
      <c r="E1673">
        <v>43688.85</v>
      </c>
      <c r="F1673">
        <v>65540.350000000006</v>
      </c>
      <c r="G1673">
        <v>14752.2</v>
      </c>
      <c r="H1673">
        <v>23281.200000000001</v>
      </c>
      <c r="I1673">
        <v>41946.05</v>
      </c>
      <c r="J1673">
        <v>10198.35</v>
      </c>
      <c r="K1673">
        <f>VLOOKUP(A1673, [1]Sheet2!A:F, 6, FALSE)</f>
        <v>25810.85</v>
      </c>
    </row>
    <row r="1674" spans="1:11" x14ac:dyDescent="0.35">
      <c r="A1674" s="1">
        <v>45566</v>
      </c>
      <c r="B1674">
        <v>27083.45</v>
      </c>
      <c r="C1674">
        <v>52922.6</v>
      </c>
      <c r="D1674">
        <v>31027.23</v>
      </c>
      <c r="E1674">
        <v>43847.6</v>
      </c>
      <c r="F1674">
        <v>65470.95</v>
      </c>
      <c r="G1674">
        <v>14741.6</v>
      </c>
      <c r="H1674">
        <v>23296.55</v>
      </c>
      <c r="I1674">
        <v>42434.8</v>
      </c>
      <c r="J1674">
        <v>10222.950000000001</v>
      </c>
      <c r="K1674">
        <f>VLOOKUP(A1674, [1]Sheet2!A:F, 6, FALSE)</f>
        <v>25796.9</v>
      </c>
    </row>
    <row r="1675" spans="1:11" x14ac:dyDescent="0.35">
      <c r="A1675" s="1">
        <v>45568</v>
      </c>
      <c r="B1675">
        <v>26302.1</v>
      </c>
      <c r="C1675">
        <v>51845.2</v>
      </c>
      <c r="D1675">
        <v>30374.04</v>
      </c>
      <c r="E1675">
        <v>43148.35</v>
      </c>
      <c r="F1675">
        <v>64502.05</v>
      </c>
      <c r="G1675">
        <v>14612.35</v>
      </c>
      <c r="H1675">
        <v>23178.75</v>
      </c>
      <c r="I1675">
        <v>41762.6</v>
      </c>
      <c r="J1675">
        <v>10155</v>
      </c>
      <c r="K1675">
        <f>VLOOKUP(A1675, [1]Sheet2!A:F, 6, FALSE)</f>
        <v>25250.1</v>
      </c>
    </row>
    <row r="1676" spans="1:11" x14ac:dyDescent="0.35">
      <c r="A1676" s="1">
        <v>45569</v>
      </c>
      <c r="B1676">
        <v>25926.3</v>
      </c>
      <c r="C1676">
        <v>51462.05</v>
      </c>
      <c r="D1676">
        <v>29690.97</v>
      </c>
      <c r="E1676">
        <v>42693.55</v>
      </c>
      <c r="F1676">
        <v>63380.05</v>
      </c>
      <c r="G1676">
        <v>14522.5</v>
      </c>
      <c r="H1676">
        <v>23094.7</v>
      </c>
      <c r="I1676">
        <v>41912.5</v>
      </c>
      <c r="J1676">
        <v>10113.200000000001</v>
      </c>
      <c r="K1676">
        <f>VLOOKUP(A1676, [1]Sheet2!A:F, 6, FALSE)</f>
        <v>25014.6</v>
      </c>
    </row>
    <row r="1677" spans="1:11" x14ac:dyDescent="0.35">
      <c r="A1677" s="1">
        <v>45572</v>
      </c>
      <c r="B1677">
        <v>25807.15</v>
      </c>
      <c r="C1677">
        <v>50478.9</v>
      </c>
      <c r="D1677">
        <v>28932.18</v>
      </c>
      <c r="E1677">
        <v>41878.65</v>
      </c>
      <c r="F1677">
        <v>63028.35</v>
      </c>
      <c r="G1677">
        <v>14450.35</v>
      </c>
      <c r="H1677">
        <v>22977.8</v>
      </c>
      <c r="I1677">
        <v>42190.6</v>
      </c>
      <c r="J1677">
        <v>9886.2999999999993</v>
      </c>
      <c r="K1677">
        <f>VLOOKUP(A1677, [1]Sheet2!A:F, 6, FALSE)</f>
        <v>24795.75</v>
      </c>
    </row>
    <row r="1678" spans="1:11" x14ac:dyDescent="0.35">
      <c r="A1678" s="1">
        <v>45573</v>
      </c>
      <c r="B1678">
        <v>26236.1</v>
      </c>
      <c r="C1678">
        <v>51021</v>
      </c>
      <c r="D1678">
        <v>29401.59</v>
      </c>
      <c r="E1678">
        <v>42204.75</v>
      </c>
      <c r="F1678">
        <v>63326.55</v>
      </c>
      <c r="G1678">
        <v>14699.4</v>
      </c>
      <c r="H1678">
        <v>23307.95</v>
      </c>
      <c r="I1678">
        <v>42387.55</v>
      </c>
      <c r="J1678">
        <v>9794.4500000000007</v>
      </c>
      <c r="K1678">
        <f>VLOOKUP(A1678, [1]Sheet2!A:F, 6, FALSE)</f>
        <v>25013.15</v>
      </c>
    </row>
    <row r="1679" spans="1:11" x14ac:dyDescent="0.35">
      <c r="A1679" s="1">
        <v>45574</v>
      </c>
      <c r="B1679">
        <v>26450.25</v>
      </c>
      <c r="C1679">
        <v>51007</v>
      </c>
      <c r="D1679">
        <v>29621.9</v>
      </c>
      <c r="E1679">
        <v>42460.95</v>
      </c>
      <c r="F1679">
        <v>62334.35</v>
      </c>
      <c r="G1679">
        <v>14971.8</v>
      </c>
      <c r="H1679">
        <v>23783.8</v>
      </c>
      <c r="I1679">
        <v>42622.75</v>
      </c>
      <c r="J1679">
        <v>9800.75</v>
      </c>
      <c r="K1679">
        <f>VLOOKUP(A1679, [1]Sheet2!A:F, 6, FALSE)</f>
        <v>24981.95</v>
      </c>
    </row>
    <row r="1680" spans="1:11" x14ac:dyDescent="0.35">
      <c r="A1680" s="1">
        <v>45575</v>
      </c>
      <c r="B1680">
        <v>26528.5</v>
      </c>
      <c r="C1680">
        <v>51530.9</v>
      </c>
      <c r="D1680">
        <v>29796.73</v>
      </c>
      <c r="E1680">
        <v>42361.25</v>
      </c>
      <c r="F1680">
        <v>62056.3</v>
      </c>
      <c r="G1680">
        <v>14679.25</v>
      </c>
      <c r="H1680">
        <v>23305.15</v>
      </c>
      <c r="I1680">
        <v>42088.800000000003</v>
      </c>
      <c r="J1680">
        <v>9839.9500000000007</v>
      </c>
      <c r="K1680">
        <f>VLOOKUP(A1680, [1]Sheet2!A:F, 6, FALSE)</f>
        <v>24998.45</v>
      </c>
    </row>
    <row r="1681" spans="1:11" x14ac:dyDescent="0.35">
      <c r="A1681" s="1">
        <v>45576</v>
      </c>
      <c r="B1681">
        <v>26436.6</v>
      </c>
      <c r="C1681">
        <v>51172.3</v>
      </c>
      <c r="D1681">
        <v>29816.69</v>
      </c>
      <c r="E1681">
        <v>42534.65</v>
      </c>
      <c r="F1681">
        <v>62080.2</v>
      </c>
      <c r="G1681">
        <v>14808.75</v>
      </c>
      <c r="H1681">
        <v>23582.25</v>
      </c>
      <c r="I1681">
        <v>42335.7</v>
      </c>
      <c r="J1681">
        <v>9932.7000000000007</v>
      </c>
      <c r="K1681">
        <f>VLOOKUP(A1681, [1]Sheet2!A:F, 6, FALSE)</f>
        <v>24964.25</v>
      </c>
    </row>
    <row r="1682" spans="1:11" x14ac:dyDescent="0.35">
      <c r="A1682" s="1">
        <v>45579</v>
      </c>
      <c r="B1682">
        <v>26463.55</v>
      </c>
      <c r="C1682">
        <v>51816.9</v>
      </c>
      <c r="D1682">
        <v>29691.55</v>
      </c>
      <c r="E1682">
        <v>42810.7</v>
      </c>
      <c r="F1682">
        <v>62372.3</v>
      </c>
      <c r="G1682">
        <v>14901.5</v>
      </c>
      <c r="H1682">
        <v>23680</v>
      </c>
      <c r="I1682">
        <v>42872.75</v>
      </c>
      <c r="J1682">
        <v>9905</v>
      </c>
      <c r="K1682">
        <f>VLOOKUP(A1682, [1]Sheet2!A:F, 6, FALSE)</f>
        <v>25127.95</v>
      </c>
    </row>
    <row r="1683" spans="1:11" x14ac:dyDescent="0.35">
      <c r="A1683" s="1">
        <v>45580</v>
      </c>
      <c r="B1683">
        <v>26242.6</v>
      </c>
      <c r="C1683">
        <v>51906</v>
      </c>
      <c r="D1683">
        <v>29881.15</v>
      </c>
      <c r="E1683">
        <v>42994.55</v>
      </c>
      <c r="F1683">
        <v>62607.7</v>
      </c>
      <c r="G1683">
        <v>14862.7</v>
      </c>
      <c r="H1683">
        <v>23555.7</v>
      </c>
      <c r="I1683">
        <v>42731.3</v>
      </c>
      <c r="J1683">
        <v>9762.0499999999993</v>
      </c>
      <c r="K1683">
        <f>VLOOKUP(A1683, [1]Sheet2!A:F, 6, FALSE)</f>
        <v>25057.35</v>
      </c>
    </row>
    <row r="1684" spans="1:11" x14ac:dyDescent="0.35">
      <c r="A1684" s="1">
        <v>45581</v>
      </c>
      <c r="B1684">
        <v>25909</v>
      </c>
      <c r="C1684">
        <v>51801.05</v>
      </c>
      <c r="D1684">
        <v>30018.59</v>
      </c>
      <c r="E1684">
        <v>42931.1</v>
      </c>
      <c r="F1684">
        <v>62373.25</v>
      </c>
      <c r="G1684">
        <v>14787.95</v>
      </c>
      <c r="H1684">
        <v>23467.35</v>
      </c>
      <c r="I1684">
        <v>42230.7</v>
      </c>
      <c r="J1684">
        <v>9741.7000000000007</v>
      </c>
      <c r="K1684">
        <f>VLOOKUP(A1684, [1]Sheet2!A:F, 6, FALSE)</f>
        <v>24971.3</v>
      </c>
    </row>
    <row r="1685" spans="1:11" x14ac:dyDescent="0.35">
      <c r="A1685" s="1">
        <v>45582</v>
      </c>
      <c r="B1685">
        <v>24991.200000000001</v>
      </c>
      <c r="C1685">
        <v>51288.800000000003</v>
      </c>
      <c r="D1685">
        <v>29383.14</v>
      </c>
      <c r="E1685">
        <v>41986.05</v>
      </c>
      <c r="F1685">
        <v>61352.75</v>
      </c>
      <c r="G1685">
        <v>14635.7</v>
      </c>
      <c r="H1685">
        <v>23254</v>
      </c>
      <c r="I1685">
        <v>42734.3</v>
      </c>
      <c r="J1685">
        <v>9603.2999999999993</v>
      </c>
      <c r="K1685">
        <f>VLOOKUP(A1685, [1]Sheet2!A:F, 6, FALSE)</f>
        <v>24749.85</v>
      </c>
    </row>
    <row r="1686" spans="1:11" x14ac:dyDescent="0.35">
      <c r="A1686" s="1">
        <v>45583</v>
      </c>
      <c r="B1686">
        <v>25146.9</v>
      </c>
      <c r="C1686">
        <v>52094.2</v>
      </c>
      <c r="D1686">
        <v>29622.13</v>
      </c>
      <c r="E1686">
        <v>42121.9</v>
      </c>
      <c r="F1686">
        <v>61042.1</v>
      </c>
      <c r="G1686">
        <v>14699.95</v>
      </c>
      <c r="H1686">
        <v>23356.2</v>
      </c>
      <c r="I1686">
        <v>42106.5</v>
      </c>
      <c r="J1686">
        <v>9753.9</v>
      </c>
      <c r="K1686">
        <f>VLOOKUP(A1686, [1]Sheet2!A:F, 6, FALSE)</f>
        <v>24854.05</v>
      </c>
    </row>
    <row r="1687" spans="1:11" x14ac:dyDescent="0.35">
      <c r="A1687" s="1">
        <v>45586</v>
      </c>
      <c r="B1687">
        <v>25251.85</v>
      </c>
      <c r="C1687">
        <v>51962.7</v>
      </c>
      <c r="D1687">
        <v>29315.35</v>
      </c>
      <c r="E1687">
        <v>41856.300000000003</v>
      </c>
      <c r="F1687">
        <v>60280.25</v>
      </c>
      <c r="G1687">
        <v>14577.5</v>
      </c>
      <c r="H1687">
        <v>23122.7</v>
      </c>
      <c r="I1687">
        <v>41562.699999999997</v>
      </c>
      <c r="J1687">
        <v>9606.7999999999993</v>
      </c>
      <c r="K1687">
        <f>VLOOKUP(A1687, [1]Sheet2!A:F, 6, FALSE)</f>
        <v>24781.1</v>
      </c>
    </row>
    <row r="1688" spans="1:11" x14ac:dyDescent="0.35">
      <c r="A1688" s="1">
        <v>45587</v>
      </c>
      <c r="B1688">
        <v>24627.25</v>
      </c>
      <c r="C1688">
        <v>51257.15</v>
      </c>
      <c r="D1688">
        <v>28456.37</v>
      </c>
      <c r="E1688">
        <v>40860</v>
      </c>
      <c r="F1688">
        <v>60000.95</v>
      </c>
      <c r="G1688">
        <v>14390.9</v>
      </c>
      <c r="H1688">
        <v>22828.2</v>
      </c>
      <c r="I1688">
        <v>41238.800000000003</v>
      </c>
      <c r="J1688">
        <v>9318.7999999999993</v>
      </c>
      <c r="K1688">
        <f>VLOOKUP(A1688, [1]Sheet2!A:F, 6, FALSE)</f>
        <v>24472.1</v>
      </c>
    </row>
    <row r="1689" spans="1:11" x14ac:dyDescent="0.35">
      <c r="A1689" s="1">
        <v>45588</v>
      </c>
      <c r="B1689">
        <v>24451.3</v>
      </c>
      <c r="C1689">
        <v>51239</v>
      </c>
      <c r="D1689">
        <v>28531.87</v>
      </c>
      <c r="E1689">
        <v>40890.550000000003</v>
      </c>
      <c r="F1689">
        <v>60097.65</v>
      </c>
      <c r="G1689">
        <v>14189.4</v>
      </c>
      <c r="H1689">
        <v>22471.599999999999</v>
      </c>
      <c r="I1689">
        <v>42222.1</v>
      </c>
      <c r="J1689">
        <v>9295.25</v>
      </c>
      <c r="K1689">
        <f>VLOOKUP(A1689, [1]Sheet2!A:F, 6, FALSE)</f>
        <v>24435.5</v>
      </c>
    </row>
    <row r="1690" spans="1:11" x14ac:dyDescent="0.35">
      <c r="A1690" s="1">
        <v>45589</v>
      </c>
      <c r="B1690">
        <v>24324.85</v>
      </c>
      <c r="C1690">
        <v>51531.15</v>
      </c>
      <c r="D1690">
        <v>28517.57</v>
      </c>
      <c r="E1690">
        <v>40729.4</v>
      </c>
      <c r="F1690">
        <v>58396.9</v>
      </c>
      <c r="G1690">
        <v>14241.45</v>
      </c>
      <c r="H1690">
        <v>22570.799999999999</v>
      </c>
      <c r="I1690">
        <v>42139.85</v>
      </c>
      <c r="J1690">
        <v>9273.4500000000007</v>
      </c>
      <c r="K1690">
        <f>VLOOKUP(A1690, [1]Sheet2!A:F, 6, FALSE)</f>
        <v>24399.4</v>
      </c>
    </row>
    <row r="1691" spans="1:11" x14ac:dyDescent="0.35">
      <c r="A1691" s="1">
        <v>45590</v>
      </c>
      <c r="B1691">
        <v>23799.3</v>
      </c>
      <c r="C1691">
        <v>50787.45</v>
      </c>
      <c r="D1691">
        <v>28038.17</v>
      </c>
      <c r="E1691">
        <v>39672.449999999997</v>
      </c>
      <c r="F1691">
        <v>58908.5</v>
      </c>
      <c r="G1691">
        <v>14302.35</v>
      </c>
      <c r="H1691">
        <v>22574.55</v>
      </c>
      <c r="I1691">
        <v>42038.85</v>
      </c>
      <c r="J1691">
        <v>9048.9500000000007</v>
      </c>
      <c r="K1691">
        <f>VLOOKUP(A1691, [1]Sheet2!A:F, 6, FALSE)</f>
        <v>24180.799999999999</v>
      </c>
    </row>
    <row r="1692" spans="1:11" x14ac:dyDescent="0.35">
      <c r="A1692" s="1">
        <v>45593</v>
      </c>
      <c r="B1692">
        <v>23964.45</v>
      </c>
      <c r="C1692">
        <v>51259.3</v>
      </c>
      <c r="D1692">
        <v>28263.74</v>
      </c>
      <c r="E1692">
        <v>39769.9</v>
      </c>
      <c r="F1692">
        <v>59252.65</v>
      </c>
      <c r="G1692">
        <v>14495.75</v>
      </c>
      <c r="H1692">
        <v>22857.25</v>
      </c>
      <c r="I1692">
        <v>42205.4</v>
      </c>
      <c r="J1692">
        <v>9278.4</v>
      </c>
      <c r="K1692">
        <f>VLOOKUP(A1692, [1]Sheet2!A:F, 6, FALSE)</f>
        <v>24339.15</v>
      </c>
    </row>
    <row r="1693" spans="1:11" x14ac:dyDescent="0.35">
      <c r="A1693" s="1">
        <v>45594</v>
      </c>
      <c r="B1693">
        <v>23588.6</v>
      </c>
      <c r="C1693">
        <v>52320.7</v>
      </c>
      <c r="D1693">
        <v>28364.54</v>
      </c>
      <c r="E1693">
        <v>40062.5</v>
      </c>
      <c r="F1693">
        <v>59203.85</v>
      </c>
      <c r="G1693">
        <v>14366.8</v>
      </c>
      <c r="H1693">
        <v>22601.4</v>
      </c>
      <c r="I1693">
        <v>42031.45</v>
      </c>
      <c r="J1693">
        <v>9338.75</v>
      </c>
      <c r="K1693">
        <f>VLOOKUP(A1693, [1]Sheet2!A:F, 6, FALSE)</f>
        <v>24466.85</v>
      </c>
    </row>
    <row r="1694" spans="1:11" x14ac:dyDescent="0.35">
      <c r="A1694" s="1">
        <v>45595</v>
      </c>
      <c r="B1694">
        <v>23594</v>
      </c>
      <c r="C1694">
        <v>51807.5</v>
      </c>
      <c r="D1694">
        <v>28790.04</v>
      </c>
      <c r="E1694">
        <v>39592.949999999997</v>
      </c>
      <c r="F1694">
        <v>59748.9</v>
      </c>
      <c r="G1694">
        <v>14208.5</v>
      </c>
      <c r="H1694">
        <v>22374.95</v>
      </c>
      <c r="I1694">
        <v>41668.6</v>
      </c>
      <c r="J1694">
        <v>9342.4500000000007</v>
      </c>
      <c r="K1694">
        <f>VLOOKUP(A1694, [1]Sheet2!A:F, 6, FALSE)</f>
        <v>24340.85</v>
      </c>
    </row>
    <row r="1695" spans="1:11" x14ac:dyDescent="0.35">
      <c r="A1695" s="1">
        <v>45596</v>
      </c>
      <c r="B1695">
        <v>23514.7</v>
      </c>
      <c r="C1695">
        <v>51475.35</v>
      </c>
      <c r="D1695">
        <v>28818.5</v>
      </c>
      <c r="E1695">
        <v>39218</v>
      </c>
      <c r="F1695">
        <v>59203</v>
      </c>
      <c r="G1695">
        <v>14428.3</v>
      </c>
      <c r="H1695">
        <v>22735.55</v>
      </c>
      <c r="I1695">
        <v>40407.550000000003</v>
      </c>
      <c r="J1695">
        <v>9326.85</v>
      </c>
      <c r="K1695">
        <f>VLOOKUP(A1695, [1]Sheet2!A:F, 6, FALSE)</f>
        <v>24205.35</v>
      </c>
    </row>
    <row r="1696" spans="1:11" x14ac:dyDescent="0.35">
      <c r="A1696" s="1">
        <v>45597</v>
      </c>
      <c r="B1696">
        <v>23805.599999999999</v>
      </c>
      <c r="C1696">
        <v>51673.9</v>
      </c>
      <c r="D1696">
        <v>29024</v>
      </c>
      <c r="E1696">
        <v>39555.050000000003</v>
      </c>
      <c r="F1696">
        <v>59433.2</v>
      </c>
      <c r="G1696">
        <v>14450.7</v>
      </c>
      <c r="H1696">
        <v>22807.15</v>
      </c>
      <c r="I1696">
        <v>40433.65</v>
      </c>
      <c r="J1696">
        <v>9390.2999999999993</v>
      </c>
      <c r="K1696">
        <f>VLOOKUP(A1696, [1]Sheet2!A:F, 6, FALSE)</f>
        <v>24304.35</v>
      </c>
    </row>
    <row r="1697" spans="1:11" x14ac:dyDescent="0.35">
      <c r="A1697" s="1">
        <v>45600</v>
      </c>
      <c r="B1697">
        <v>23573.200000000001</v>
      </c>
      <c r="C1697">
        <v>51215.25</v>
      </c>
      <c r="D1697">
        <v>28535.119999999999</v>
      </c>
      <c r="E1697">
        <v>39137.1</v>
      </c>
      <c r="F1697">
        <v>58743.7</v>
      </c>
      <c r="G1697">
        <v>14395.65</v>
      </c>
      <c r="H1697">
        <v>22638.3</v>
      </c>
      <c r="I1697">
        <v>40421.800000000003</v>
      </c>
      <c r="J1697">
        <v>9242.9</v>
      </c>
      <c r="K1697">
        <f>VLOOKUP(A1697, [1]Sheet2!A:F, 6, FALSE)</f>
        <v>23995.35</v>
      </c>
    </row>
    <row r="1698" spans="1:11" x14ac:dyDescent="0.35">
      <c r="A1698" s="1">
        <v>45601</v>
      </c>
      <c r="B1698">
        <v>23839.599999999999</v>
      </c>
      <c r="C1698">
        <v>52207.25</v>
      </c>
      <c r="D1698">
        <v>28901.69</v>
      </c>
      <c r="E1698">
        <v>39294.400000000001</v>
      </c>
      <c r="F1698">
        <v>58542.2</v>
      </c>
      <c r="G1698">
        <v>14385.45</v>
      </c>
      <c r="H1698">
        <v>22661.25</v>
      </c>
      <c r="I1698">
        <v>40424.6</v>
      </c>
      <c r="J1698">
        <v>9505.4</v>
      </c>
      <c r="K1698">
        <f>VLOOKUP(A1698, [1]Sheet2!A:F, 6, FALSE)</f>
        <v>24213.3</v>
      </c>
    </row>
    <row r="1699" spans="1:11" x14ac:dyDescent="0.35">
      <c r="A1699" s="1">
        <v>45602</v>
      </c>
      <c r="B1699">
        <v>24137.9</v>
      </c>
      <c r="C1699">
        <v>52317.4</v>
      </c>
      <c r="D1699">
        <v>29515.599999999999</v>
      </c>
      <c r="E1699">
        <v>40112.199999999997</v>
      </c>
      <c r="F1699">
        <v>58754.8</v>
      </c>
      <c r="G1699">
        <v>14572.25</v>
      </c>
      <c r="H1699">
        <v>22920.35</v>
      </c>
      <c r="I1699">
        <v>42039.5</v>
      </c>
      <c r="J1699">
        <v>9656.4500000000007</v>
      </c>
      <c r="K1699">
        <f>VLOOKUP(A1699, [1]Sheet2!A:F, 6, FALSE)</f>
        <v>24484.05</v>
      </c>
    </row>
    <row r="1700" spans="1:11" x14ac:dyDescent="0.35">
      <c r="A1700" s="1">
        <v>45603</v>
      </c>
      <c r="B1700">
        <v>23812.5</v>
      </c>
      <c r="C1700">
        <v>51916.5</v>
      </c>
      <c r="D1700">
        <v>29565.53</v>
      </c>
      <c r="E1700">
        <v>39745.65</v>
      </c>
      <c r="F1700">
        <v>58180.25</v>
      </c>
      <c r="G1700">
        <v>14445.2</v>
      </c>
      <c r="H1700">
        <v>22526.95</v>
      </c>
      <c r="I1700">
        <v>41752.400000000001</v>
      </c>
      <c r="J1700">
        <v>9392.85</v>
      </c>
      <c r="K1700">
        <f>VLOOKUP(A1700, [1]Sheet2!A:F, 6, FALSE)</f>
        <v>24199.35</v>
      </c>
    </row>
    <row r="1701" spans="1:11" x14ac:dyDescent="0.35">
      <c r="A1701" s="1">
        <v>45604</v>
      </c>
      <c r="B1701">
        <v>23805.200000000001</v>
      </c>
      <c r="C1701">
        <v>51561.2</v>
      </c>
      <c r="D1701">
        <v>28845.25</v>
      </c>
      <c r="E1701">
        <v>39908.1</v>
      </c>
      <c r="F1701">
        <v>58359.4</v>
      </c>
      <c r="G1701">
        <v>14476.5</v>
      </c>
      <c r="H1701">
        <v>22542.25</v>
      </c>
      <c r="I1701">
        <v>42050.15</v>
      </c>
      <c r="J1701">
        <v>9308.9</v>
      </c>
      <c r="K1701">
        <f>VLOOKUP(A1701, [1]Sheet2!A:F, 6, FALSE)</f>
        <v>24148.2</v>
      </c>
    </row>
    <row r="1702" spans="1:11" x14ac:dyDescent="0.35">
      <c r="A1702" s="1">
        <v>45607</v>
      </c>
      <c r="B1702">
        <v>23729.45</v>
      </c>
      <c r="C1702">
        <v>51876.75</v>
      </c>
      <c r="D1702">
        <v>28356.99</v>
      </c>
      <c r="E1702">
        <v>39650.550000000003</v>
      </c>
      <c r="F1702">
        <v>57843.95</v>
      </c>
      <c r="G1702">
        <v>14258.7</v>
      </c>
      <c r="H1702">
        <v>22344.25</v>
      </c>
      <c r="I1702">
        <v>42590.3</v>
      </c>
      <c r="J1702">
        <v>9216.25</v>
      </c>
      <c r="K1702">
        <f>VLOOKUP(A1702, [1]Sheet2!A:F, 6, FALSE)</f>
        <v>24141.3</v>
      </c>
    </row>
    <row r="1703" spans="1:11" x14ac:dyDescent="0.35">
      <c r="A1703" s="1">
        <v>45608</v>
      </c>
      <c r="B1703">
        <v>23269.1</v>
      </c>
      <c r="C1703">
        <v>51157.8</v>
      </c>
      <c r="D1703">
        <v>27976.48</v>
      </c>
      <c r="E1703">
        <v>39110.300000000003</v>
      </c>
      <c r="F1703">
        <v>56902.55</v>
      </c>
      <c r="G1703">
        <v>14149.65</v>
      </c>
      <c r="H1703">
        <v>22151.599999999999</v>
      </c>
      <c r="I1703">
        <v>42609.55</v>
      </c>
      <c r="J1703">
        <v>9078.5</v>
      </c>
      <c r="K1703">
        <f>VLOOKUP(A1703, [1]Sheet2!A:F, 6, FALSE)</f>
        <v>23883.45</v>
      </c>
    </row>
    <row r="1704" spans="1:11" x14ac:dyDescent="0.35">
      <c r="A1704" s="1">
        <v>45609</v>
      </c>
      <c r="B1704">
        <v>22765.200000000001</v>
      </c>
      <c r="C1704">
        <v>50088.35</v>
      </c>
      <c r="D1704">
        <v>27175.7</v>
      </c>
      <c r="E1704">
        <v>38682.85</v>
      </c>
      <c r="F1704">
        <v>56647.85</v>
      </c>
      <c r="G1704">
        <v>13912.4</v>
      </c>
      <c r="H1704">
        <v>21809.3</v>
      </c>
      <c r="I1704">
        <v>42369.5</v>
      </c>
      <c r="J1704">
        <v>8836.75</v>
      </c>
      <c r="K1704">
        <f>VLOOKUP(A1704, [1]Sheet2!A:F, 6, FALSE)</f>
        <v>23559.05</v>
      </c>
    </row>
    <row r="1705" spans="1:11" x14ac:dyDescent="0.35">
      <c r="A1705" s="1">
        <v>45610</v>
      </c>
      <c r="B1705">
        <v>22914.5</v>
      </c>
      <c r="C1705">
        <v>50179.55</v>
      </c>
      <c r="D1705">
        <v>27464.63</v>
      </c>
      <c r="E1705">
        <v>38705.9</v>
      </c>
      <c r="F1705">
        <v>55782.7</v>
      </c>
      <c r="G1705">
        <v>13865.6</v>
      </c>
      <c r="H1705">
        <v>21752</v>
      </c>
      <c r="I1705">
        <v>42390.85</v>
      </c>
      <c r="J1705">
        <v>8828.7000000000007</v>
      </c>
      <c r="K1705">
        <f>VLOOKUP(A1705, [1]Sheet2!A:F, 6, FALSE)</f>
        <v>23532.7</v>
      </c>
    </row>
    <row r="1706" spans="1:11" x14ac:dyDescent="0.35">
      <c r="A1706" s="1">
        <v>45614</v>
      </c>
      <c r="B1706">
        <v>23043.85</v>
      </c>
      <c r="C1706">
        <v>50363.8</v>
      </c>
      <c r="D1706">
        <v>27124.39</v>
      </c>
      <c r="E1706">
        <v>38779.300000000003</v>
      </c>
      <c r="F1706">
        <v>56314.35</v>
      </c>
      <c r="G1706">
        <v>13717.8</v>
      </c>
      <c r="H1706">
        <v>21544.15</v>
      </c>
      <c r="I1706">
        <v>41406.550000000003</v>
      </c>
      <c r="J1706">
        <v>8996.65</v>
      </c>
      <c r="K1706">
        <f>VLOOKUP(A1706, [1]Sheet2!A:F, 6, FALSE)</f>
        <v>23453.8</v>
      </c>
    </row>
    <row r="1707" spans="1:11" x14ac:dyDescent="0.35">
      <c r="A1707" s="1">
        <v>45615</v>
      </c>
      <c r="B1707">
        <v>23359.5</v>
      </c>
      <c r="C1707">
        <v>50626.5</v>
      </c>
      <c r="D1707">
        <v>27367.06</v>
      </c>
      <c r="E1707">
        <v>39230.75</v>
      </c>
      <c r="F1707">
        <v>56378.55</v>
      </c>
      <c r="G1707">
        <v>13838.95</v>
      </c>
      <c r="H1707">
        <v>21768.85</v>
      </c>
      <c r="I1707">
        <v>41748.35</v>
      </c>
      <c r="J1707">
        <v>8920.35</v>
      </c>
      <c r="K1707">
        <f>VLOOKUP(A1707, [1]Sheet2!A:F, 6, FALSE)</f>
        <v>23518.5</v>
      </c>
    </row>
    <row r="1708" spans="1:11" x14ac:dyDescent="0.35">
      <c r="A1708" s="1">
        <v>45617</v>
      </c>
      <c r="B1708">
        <v>23145.9</v>
      </c>
      <c r="C1708">
        <v>50372.9</v>
      </c>
      <c r="D1708">
        <v>27048.21</v>
      </c>
      <c r="E1708">
        <v>39011.449999999997</v>
      </c>
      <c r="F1708">
        <v>55693.7</v>
      </c>
      <c r="G1708">
        <v>13816.05</v>
      </c>
      <c r="H1708">
        <v>21740.1</v>
      </c>
      <c r="I1708">
        <v>41952.800000000003</v>
      </c>
      <c r="J1708">
        <v>8717.4</v>
      </c>
      <c r="K1708">
        <f>VLOOKUP(A1708, [1]Sheet2!A:F, 6, FALSE)</f>
        <v>23349.9</v>
      </c>
    </row>
    <row r="1709" spans="1:11" x14ac:dyDescent="0.35">
      <c r="A1709" s="1">
        <v>45618</v>
      </c>
      <c r="B1709">
        <v>23554.1</v>
      </c>
      <c r="C1709">
        <v>51135.4</v>
      </c>
      <c r="D1709">
        <v>27324.07</v>
      </c>
      <c r="E1709">
        <v>39775.199999999997</v>
      </c>
      <c r="F1709">
        <v>56956.45</v>
      </c>
      <c r="G1709">
        <v>13996.05</v>
      </c>
      <c r="H1709">
        <v>21962.05</v>
      </c>
      <c r="I1709">
        <v>43332.1</v>
      </c>
      <c r="J1709">
        <v>8846.2000000000007</v>
      </c>
      <c r="K1709">
        <f>VLOOKUP(A1709, [1]Sheet2!A:F, 6, FALSE)</f>
        <v>23907.25</v>
      </c>
    </row>
    <row r="1710" spans="1:11" x14ac:dyDescent="0.35">
      <c r="A1710" s="1">
        <v>45621</v>
      </c>
      <c r="B1710">
        <v>23716.45</v>
      </c>
      <c r="C1710">
        <v>52207.5</v>
      </c>
      <c r="D1710">
        <v>27681.3</v>
      </c>
      <c r="E1710">
        <v>40177.35</v>
      </c>
      <c r="F1710">
        <v>57358.2</v>
      </c>
      <c r="G1710">
        <v>14102.15</v>
      </c>
      <c r="H1710">
        <v>22177.05</v>
      </c>
      <c r="I1710">
        <v>43618.15</v>
      </c>
      <c r="J1710">
        <v>8883</v>
      </c>
      <c r="K1710">
        <f>VLOOKUP(A1710, [1]Sheet2!A:F, 6, FALSE)</f>
        <v>24221.9</v>
      </c>
    </row>
    <row r="1711" spans="1:11" x14ac:dyDescent="0.35">
      <c r="A1711" s="1">
        <v>45622</v>
      </c>
      <c r="B1711">
        <v>23413</v>
      </c>
      <c r="C1711">
        <v>52191.5</v>
      </c>
      <c r="D1711">
        <v>27854.93</v>
      </c>
      <c r="E1711">
        <v>40239.5</v>
      </c>
      <c r="F1711">
        <v>57838.25</v>
      </c>
      <c r="G1711">
        <v>14015.15</v>
      </c>
      <c r="H1711">
        <v>21961.75</v>
      </c>
      <c r="I1711">
        <v>44085.95</v>
      </c>
      <c r="J1711">
        <v>8916.7000000000007</v>
      </c>
      <c r="K1711">
        <f>VLOOKUP(A1711, [1]Sheet2!A:F, 6, FALSE)</f>
        <v>24194.5</v>
      </c>
    </row>
    <row r="1712" spans="1:11" x14ac:dyDescent="0.35">
      <c r="A1712" s="1">
        <v>45623</v>
      </c>
      <c r="B1712">
        <v>23517.35</v>
      </c>
      <c r="C1712">
        <v>52301.8</v>
      </c>
      <c r="D1712">
        <v>28122.720000000001</v>
      </c>
      <c r="E1712">
        <v>40243.9</v>
      </c>
      <c r="F1712">
        <v>58028.6</v>
      </c>
      <c r="G1712">
        <v>13950.85</v>
      </c>
      <c r="H1712">
        <v>21828.6</v>
      </c>
      <c r="I1712">
        <v>44018.7</v>
      </c>
      <c r="J1712">
        <v>8987.35</v>
      </c>
      <c r="K1712">
        <f>VLOOKUP(A1712, [1]Sheet2!A:F, 6, FALSE)</f>
        <v>24274.9</v>
      </c>
    </row>
    <row r="1713" spans="1:11" x14ac:dyDescent="0.35">
      <c r="A1713" s="1">
        <v>45624</v>
      </c>
      <c r="B1713">
        <v>23134.7</v>
      </c>
      <c r="C1713">
        <v>51906.85</v>
      </c>
      <c r="D1713">
        <v>28125.05</v>
      </c>
      <c r="E1713">
        <v>39785.9</v>
      </c>
      <c r="F1713">
        <v>57706.05</v>
      </c>
      <c r="G1713">
        <v>13844.65</v>
      </c>
      <c r="H1713">
        <v>21728.6</v>
      </c>
      <c r="I1713">
        <v>42968.75</v>
      </c>
      <c r="J1713">
        <v>8964.85</v>
      </c>
      <c r="K1713">
        <f>VLOOKUP(A1713, [1]Sheet2!A:F, 6, FALSE)</f>
        <v>23914.15</v>
      </c>
    </row>
    <row r="1714" spans="1:11" x14ac:dyDescent="0.35">
      <c r="A1714" s="1">
        <v>45625</v>
      </c>
      <c r="B1714">
        <v>23368.55</v>
      </c>
      <c r="C1714">
        <v>52055.6</v>
      </c>
      <c r="D1714">
        <v>28271.15</v>
      </c>
      <c r="E1714">
        <v>40172.9</v>
      </c>
      <c r="F1714">
        <v>57943.7</v>
      </c>
      <c r="G1714">
        <v>14127.05</v>
      </c>
      <c r="H1714">
        <v>22240.2</v>
      </c>
      <c r="I1714">
        <v>43146.25</v>
      </c>
      <c r="J1714">
        <v>9034</v>
      </c>
      <c r="K1714">
        <f>VLOOKUP(A1714, [1]Sheet2!A:F, 6, FALSE)</f>
        <v>24131.1</v>
      </c>
    </row>
    <row r="1715" spans="1:11" x14ac:dyDescent="0.35">
      <c r="A1715" s="1">
        <v>45628</v>
      </c>
      <c r="B1715">
        <v>23599.599999999999</v>
      </c>
      <c r="C1715">
        <v>52109</v>
      </c>
      <c r="D1715">
        <v>28581.03</v>
      </c>
      <c r="E1715">
        <v>41006.550000000003</v>
      </c>
      <c r="F1715">
        <v>57917</v>
      </c>
      <c r="G1715">
        <v>14311.1</v>
      </c>
      <c r="H1715">
        <v>22450.2</v>
      </c>
      <c r="I1715">
        <v>43547</v>
      </c>
      <c r="J1715">
        <v>9133.6</v>
      </c>
      <c r="K1715">
        <f>VLOOKUP(A1715, [1]Sheet2!A:F, 6, FALSE)</f>
        <v>24276.05</v>
      </c>
    </row>
    <row r="1716" spans="1:11" x14ac:dyDescent="0.35">
      <c r="A1716" s="1">
        <v>45629</v>
      </c>
      <c r="B1716">
        <v>23752.400000000001</v>
      </c>
      <c r="C1716">
        <v>52695.75</v>
      </c>
      <c r="D1716">
        <v>28662.38</v>
      </c>
      <c r="E1716">
        <v>41198.400000000001</v>
      </c>
      <c r="F1716">
        <v>57689.2</v>
      </c>
      <c r="G1716">
        <v>14329.85</v>
      </c>
      <c r="H1716">
        <v>22445.7</v>
      </c>
      <c r="I1716">
        <v>43754.95</v>
      </c>
      <c r="J1716">
        <v>9246.25</v>
      </c>
      <c r="K1716">
        <f>VLOOKUP(A1716, [1]Sheet2!A:F, 6, FALSE)</f>
        <v>24457.15</v>
      </c>
    </row>
    <row r="1717" spans="1:11" x14ac:dyDescent="0.35">
      <c r="A1717" s="1">
        <v>45630</v>
      </c>
      <c r="B1717">
        <v>23584</v>
      </c>
      <c r="C1717">
        <v>53266.9</v>
      </c>
      <c r="D1717">
        <v>28887.41</v>
      </c>
      <c r="E1717">
        <v>41514.9</v>
      </c>
      <c r="F1717">
        <v>57270.35</v>
      </c>
      <c r="G1717">
        <v>14361.55</v>
      </c>
      <c r="H1717">
        <v>22422.9</v>
      </c>
      <c r="I1717">
        <v>43949.25</v>
      </c>
      <c r="J1717">
        <v>9230.1</v>
      </c>
      <c r="K1717">
        <f>VLOOKUP(A1717, [1]Sheet2!A:F, 6, FALSE)</f>
        <v>24467.45</v>
      </c>
    </row>
    <row r="1718" spans="1:11" x14ac:dyDescent="0.35">
      <c r="A1718" s="1">
        <v>45631</v>
      </c>
      <c r="B1718">
        <v>23736.25</v>
      </c>
      <c r="C1718">
        <v>53603.55</v>
      </c>
      <c r="D1718">
        <v>28957.75</v>
      </c>
      <c r="E1718">
        <v>41732.449999999997</v>
      </c>
      <c r="F1718">
        <v>57605.2</v>
      </c>
      <c r="G1718">
        <v>14431.05</v>
      </c>
      <c r="H1718">
        <v>22463.4</v>
      </c>
      <c r="I1718">
        <v>44806.400000000001</v>
      </c>
      <c r="J1718">
        <v>9282.75</v>
      </c>
      <c r="K1718">
        <f>VLOOKUP(A1718, [1]Sheet2!A:F, 6, FALSE)</f>
        <v>24708.400000000001</v>
      </c>
    </row>
    <row r="1719" spans="1:11" x14ac:dyDescent="0.35">
      <c r="A1719" s="1">
        <v>45632</v>
      </c>
      <c r="B1719">
        <v>23960.25</v>
      </c>
      <c r="C1719">
        <v>53509.5</v>
      </c>
      <c r="D1719">
        <v>28888.18</v>
      </c>
      <c r="E1719">
        <v>42186.95</v>
      </c>
      <c r="F1719">
        <v>57744.3</v>
      </c>
      <c r="G1719">
        <v>14422.05</v>
      </c>
      <c r="H1719">
        <v>22434.75</v>
      </c>
      <c r="I1719">
        <v>44716.05</v>
      </c>
      <c r="J1719">
        <v>9397.15</v>
      </c>
      <c r="K1719">
        <f>VLOOKUP(A1719, [1]Sheet2!A:F, 6, FALSE)</f>
        <v>24677.8</v>
      </c>
    </row>
    <row r="1720" spans="1:11" x14ac:dyDescent="0.35">
      <c r="A1720" s="1">
        <v>45635</v>
      </c>
      <c r="B1720">
        <v>23775.05</v>
      </c>
      <c r="C1720">
        <v>53407.75</v>
      </c>
      <c r="D1720">
        <v>28749.05</v>
      </c>
      <c r="E1720">
        <v>42386.6</v>
      </c>
      <c r="F1720">
        <v>56460.6</v>
      </c>
      <c r="G1720">
        <v>14349.7</v>
      </c>
      <c r="H1720">
        <v>22309.1</v>
      </c>
      <c r="I1720">
        <v>44832</v>
      </c>
      <c r="J1720">
        <v>9455.25</v>
      </c>
      <c r="K1720">
        <f>VLOOKUP(A1720, [1]Sheet2!A:F, 6, FALSE)</f>
        <v>24619</v>
      </c>
    </row>
    <row r="1721" spans="1:11" x14ac:dyDescent="0.35">
      <c r="A1721" s="1">
        <v>45636</v>
      </c>
      <c r="B1721">
        <v>23767.05</v>
      </c>
      <c r="C1721">
        <v>53577.7</v>
      </c>
      <c r="D1721">
        <v>29026.82</v>
      </c>
      <c r="E1721">
        <v>42501.9</v>
      </c>
      <c r="F1721">
        <v>56530.25</v>
      </c>
      <c r="G1721">
        <v>14356.3</v>
      </c>
      <c r="H1721">
        <v>22291.45</v>
      </c>
      <c r="I1721">
        <v>45199.75</v>
      </c>
      <c r="J1721">
        <v>9475.35</v>
      </c>
      <c r="K1721">
        <f>VLOOKUP(A1721, [1]Sheet2!A:F, 6, FALSE)</f>
        <v>24610.05</v>
      </c>
    </row>
    <row r="1722" spans="1:11" x14ac:dyDescent="0.35">
      <c r="A1722" s="1">
        <v>45637</v>
      </c>
      <c r="B1722">
        <v>23851.85</v>
      </c>
      <c r="C1722">
        <v>53391.35</v>
      </c>
      <c r="D1722">
        <v>28999.39</v>
      </c>
      <c r="E1722">
        <v>42742.9</v>
      </c>
      <c r="F1722">
        <v>56766.8</v>
      </c>
      <c r="G1722">
        <v>14408.75</v>
      </c>
      <c r="H1722">
        <v>22302.6</v>
      </c>
      <c r="I1722">
        <v>45350.35</v>
      </c>
      <c r="J1722">
        <v>9483.65</v>
      </c>
      <c r="K1722">
        <f>VLOOKUP(A1722, [1]Sheet2!A:F, 6, FALSE)</f>
        <v>24641.8</v>
      </c>
    </row>
    <row r="1723" spans="1:11" x14ac:dyDescent="0.35">
      <c r="A1723" s="1">
        <v>45638</v>
      </c>
      <c r="B1723">
        <v>23660.3</v>
      </c>
      <c r="C1723">
        <v>53216.45</v>
      </c>
      <c r="D1723">
        <v>28695.13</v>
      </c>
      <c r="E1723">
        <v>42491.95</v>
      </c>
      <c r="F1723">
        <v>56146.7</v>
      </c>
      <c r="G1723">
        <v>14362.65</v>
      </c>
      <c r="H1723">
        <v>22229.3</v>
      </c>
      <c r="I1723">
        <v>45701.65</v>
      </c>
      <c r="J1723">
        <v>9507.75</v>
      </c>
      <c r="K1723">
        <f>VLOOKUP(A1723, [1]Sheet2!A:F, 6, FALSE)</f>
        <v>24548.7</v>
      </c>
    </row>
    <row r="1724" spans="1:11" x14ac:dyDescent="0.35">
      <c r="A1724" s="1">
        <v>45639</v>
      </c>
      <c r="B1724">
        <v>23773.1</v>
      </c>
      <c r="C1724">
        <v>53583.8</v>
      </c>
      <c r="D1724">
        <v>28554.34</v>
      </c>
      <c r="E1724">
        <v>42903.35</v>
      </c>
      <c r="F1724">
        <v>56869.4</v>
      </c>
      <c r="G1724">
        <v>14351.2</v>
      </c>
      <c r="H1724">
        <v>22157.35</v>
      </c>
      <c r="I1724">
        <v>45995.8</v>
      </c>
      <c r="J1724">
        <v>9439.2999999999993</v>
      </c>
      <c r="K1724">
        <f>VLOOKUP(A1724, [1]Sheet2!A:F, 6, FALSE)</f>
        <v>24768.3</v>
      </c>
    </row>
    <row r="1725" spans="1:11" x14ac:dyDescent="0.35">
      <c r="A1725" s="1">
        <v>45642</v>
      </c>
      <c r="B1725">
        <v>23790.5</v>
      </c>
      <c r="C1725">
        <v>53581.35</v>
      </c>
      <c r="D1725">
        <v>28605.759999999998</v>
      </c>
      <c r="E1725">
        <v>43125.05</v>
      </c>
      <c r="F1725">
        <v>56697.2</v>
      </c>
      <c r="G1725">
        <v>14401.4</v>
      </c>
      <c r="H1725">
        <v>22255.55</v>
      </c>
      <c r="I1725">
        <v>45653.599999999999</v>
      </c>
      <c r="J1725">
        <v>9347.75</v>
      </c>
      <c r="K1725">
        <f>VLOOKUP(A1725, [1]Sheet2!A:F, 6, FALSE)</f>
        <v>24668.25</v>
      </c>
    </row>
    <row r="1726" spans="1:11" x14ac:dyDescent="0.35">
      <c r="A1726" s="1">
        <v>45643</v>
      </c>
      <c r="B1726">
        <v>23417.8</v>
      </c>
      <c r="C1726">
        <v>52834.8</v>
      </c>
      <c r="D1726">
        <v>28249.09</v>
      </c>
      <c r="E1726">
        <v>42642.65</v>
      </c>
      <c r="F1726">
        <v>56467.45</v>
      </c>
      <c r="G1726">
        <v>14323.5</v>
      </c>
      <c r="H1726">
        <v>22074.55</v>
      </c>
      <c r="I1726">
        <v>45413.75</v>
      </c>
      <c r="J1726">
        <v>9194.9500000000007</v>
      </c>
      <c r="K1726">
        <f>VLOOKUP(A1726, [1]Sheet2!A:F, 6, FALSE)</f>
        <v>24336</v>
      </c>
    </row>
    <row r="1727" spans="1:11" x14ac:dyDescent="0.35">
      <c r="A1727" s="1">
        <v>45644</v>
      </c>
      <c r="B1727">
        <v>23241.25</v>
      </c>
      <c r="C1727">
        <v>52139.55</v>
      </c>
      <c r="D1727">
        <v>28045.4</v>
      </c>
      <c r="E1727">
        <v>42432.9</v>
      </c>
      <c r="F1727">
        <v>56467.8</v>
      </c>
      <c r="G1727">
        <v>14412.85</v>
      </c>
      <c r="H1727">
        <v>22314.55</v>
      </c>
      <c r="I1727">
        <v>45526.85</v>
      </c>
      <c r="J1727">
        <v>9069.9</v>
      </c>
      <c r="K1727">
        <f>VLOOKUP(A1727, [1]Sheet2!A:F, 6, FALSE)</f>
        <v>24198.85</v>
      </c>
    </row>
    <row r="1728" spans="1:11" x14ac:dyDescent="0.35">
      <c r="A1728" s="1">
        <v>45645</v>
      </c>
      <c r="B1728">
        <v>23070.9</v>
      </c>
      <c r="C1728">
        <v>51575.7</v>
      </c>
      <c r="D1728">
        <v>27848.13</v>
      </c>
      <c r="E1728">
        <v>41968.1</v>
      </c>
      <c r="F1728">
        <v>56157.9</v>
      </c>
      <c r="G1728">
        <v>14594.85</v>
      </c>
      <c r="H1728">
        <v>22697.9</v>
      </c>
      <c r="I1728">
        <v>44954.15</v>
      </c>
      <c r="J1728">
        <v>8977.2000000000007</v>
      </c>
      <c r="K1728">
        <f>VLOOKUP(A1728, [1]Sheet2!A:F, 6, FALSE)</f>
        <v>23951.7</v>
      </c>
    </row>
    <row r="1729" spans="1:11" x14ac:dyDescent="0.35">
      <c r="A1729" s="1">
        <v>45646</v>
      </c>
      <c r="B1729">
        <v>22580</v>
      </c>
      <c r="C1729">
        <v>50759.199999999997</v>
      </c>
      <c r="D1729">
        <v>27411.43</v>
      </c>
      <c r="E1729">
        <v>41304.65</v>
      </c>
      <c r="F1729">
        <v>55600.800000000003</v>
      </c>
      <c r="G1729">
        <v>14474.9</v>
      </c>
      <c r="H1729">
        <v>22501.85</v>
      </c>
      <c r="I1729">
        <v>43771.05</v>
      </c>
      <c r="J1729">
        <v>8813.25</v>
      </c>
      <c r="K1729">
        <f>VLOOKUP(A1729, [1]Sheet2!A:F, 6, FALSE)</f>
        <v>23587.5</v>
      </c>
    </row>
    <row r="1730" spans="1:11" x14ac:dyDescent="0.35">
      <c r="A1730" s="1">
        <v>45649</v>
      </c>
      <c r="B1730">
        <v>22557.75</v>
      </c>
      <c r="C1730">
        <v>51317.599999999999</v>
      </c>
      <c r="D1730">
        <v>27337.8</v>
      </c>
      <c r="E1730">
        <v>41650.5</v>
      </c>
      <c r="F1730">
        <v>56135.05</v>
      </c>
      <c r="G1730">
        <v>14469.55</v>
      </c>
      <c r="H1730">
        <v>22572.05</v>
      </c>
      <c r="I1730">
        <v>43828.35</v>
      </c>
      <c r="J1730">
        <v>8891.4</v>
      </c>
      <c r="K1730">
        <f>VLOOKUP(A1730, [1]Sheet2!A:F, 6, FALSE)</f>
        <v>23753.45</v>
      </c>
    </row>
    <row r="1731" spans="1:11" x14ac:dyDescent="0.35">
      <c r="A1731" s="1">
        <v>45650</v>
      </c>
      <c r="B1731">
        <v>22685.55</v>
      </c>
      <c r="C1731">
        <v>51233</v>
      </c>
      <c r="D1731">
        <v>27510.23</v>
      </c>
      <c r="E1731">
        <v>41525.9</v>
      </c>
      <c r="F1731">
        <v>56439.3</v>
      </c>
      <c r="G1731">
        <v>14469.6</v>
      </c>
      <c r="H1731">
        <v>22558.9</v>
      </c>
      <c r="I1731">
        <v>43668.9</v>
      </c>
      <c r="J1731">
        <v>8817.6</v>
      </c>
      <c r="K1731">
        <f>VLOOKUP(A1731, [1]Sheet2!A:F, 6, FALSE)</f>
        <v>23727.65</v>
      </c>
    </row>
    <row r="1732" spans="1:11" x14ac:dyDescent="0.35">
      <c r="A1732" s="1">
        <v>45652</v>
      </c>
      <c r="B1732">
        <v>22876.1</v>
      </c>
      <c r="C1732">
        <v>51170.7</v>
      </c>
      <c r="D1732">
        <v>27354.06</v>
      </c>
      <c r="E1732">
        <v>41708.800000000003</v>
      </c>
      <c r="F1732">
        <v>56258</v>
      </c>
      <c r="G1732">
        <v>14582.8</v>
      </c>
      <c r="H1732">
        <v>22712.55</v>
      </c>
      <c r="I1732">
        <v>43664.25</v>
      </c>
      <c r="J1732">
        <v>8805.25</v>
      </c>
      <c r="K1732">
        <f>VLOOKUP(A1732, [1]Sheet2!A:F, 6, FALSE)</f>
        <v>23750.2</v>
      </c>
    </row>
    <row r="1733" spans="1:11" x14ac:dyDescent="0.35">
      <c r="A1733" s="1">
        <v>45653</v>
      </c>
      <c r="B1733">
        <v>23099.05</v>
      </c>
      <c r="C1733">
        <v>51311.3</v>
      </c>
      <c r="D1733">
        <v>27326.66</v>
      </c>
      <c r="E1733">
        <v>41534.85</v>
      </c>
      <c r="F1733">
        <v>56444.25</v>
      </c>
      <c r="G1733">
        <v>14699.85</v>
      </c>
      <c r="H1733">
        <v>23008.35</v>
      </c>
      <c r="I1733">
        <v>43721.4</v>
      </c>
      <c r="J1733">
        <v>8720.7000000000007</v>
      </c>
      <c r="K1733">
        <f>VLOOKUP(A1733, [1]Sheet2!A:F, 6, FALSE)</f>
        <v>23813.4</v>
      </c>
    </row>
    <row r="1734" spans="1:11" x14ac:dyDescent="0.35">
      <c r="A1734" s="1">
        <v>45656</v>
      </c>
      <c r="B1734">
        <v>22768.25</v>
      </c>
      <c r="C1734">
        <v>50952.75</v>
      </c>
      <c r="D1734">
        <v>26883.07</v>
      </c>
      <c r="E1734">
        <v>41635.050000000003</v>
      </c>
      <c r="F1734">
        <v>56618.400000000001</v>
      </c>
      <c r="G1734">
        <v>14893.65</v>
      </c>
      <c r="H1734">
        <v>23241.15</v>
      </c>
      <c r="I1734">
        <v>43971.4</v>
      </c>
      <c r="J1734">
        <v>8609.85</v>
      </c>
      <c r="K1734">
        <f>VLOOKUP(A1734, [1]Sheet2!A:F, 6, FALSE)</f>
        <v>23644.9</v>
      </c>
    </row>
    <row r="1735" spans="1:11" x14ac:dyDescent="0.35">
      <c r="A1735" s="1">
        <v>45657</v>
      </c>
      <c r="B1735">
        <v>22834</v>
      </c>
      <c r="C1735">
        <v>50860.2</v>
      </c>
      <c r="D1735">
        <v>26992.25</v>
      </c>
      <c r="E1735">
        <v>41805.800000000003</v>
      </c>
      <c r="F1735">
        <v>56799.65</v>
      </c>
      <c r="G1735">
        <v>14951.7</v>
      </c>
      <c r="H1735">
        <v>23412.25</v>
      </c>
      <c r="I1735">
        <v>43337.8</v>
      </c>
      <c r="J1735">
        <v>8649.9</v>
      </c>
      <c r="K1735">
        <f>VLOOKUP(A1735, [1]Sheet2!A:F, 6, FALSE)</f>
        <v>23644.799999999999</v>
      </c>
    </row>
    <row r="1736" spans="1:11" x14ac:dyDescent="0.35">
      <c r="A1736" s="1">
        <v>45658</v>
      </c>
      <c r="B1736">
        <v>23139.55</v>
      </c>
      <c r="C1736">
        <v>51060.6</v>
      </c>
      <c r="D1736">
        <v>27044.68</v>
      </c>
      <c r="E1736">
        <v>42127.75</v>
      </c>
      <c r="F1736">
        <v>57017.65</v>
      </c>
      <c r="G1736">
        <v>14998.9</v>
      </c>
      <c r="H1736">
        <v>23459.75</v>
      </c>
      <c r="I1736">
        <v>43373.1</v>
      </c>
      <c r="J1736">
        <v>8639.9</v>
      </c>
      <c r="K1736">
        <f>VLOOKUP(A1736, [1]Sheet2!A:F, 6, FALSE)</f>
        <v>23742.9</v>
      </c>
    </row>
    <row r="1737" spans="1:11" x14ac:dyDescent="0.35">
      <c r="A1737" s="1">
        <v>45659</v>
      </c>
      <c r="B1737">
        <v>24016.2</v>
      </c>
      <c r="C1737">
        <v>51605.55</v>
      </c>
      <c r="D1737">
        <v>27274.44</v>
      </c>
      <c r="E1737">
        <v>42925.2</v>
      </c>
      <c r="F1737">
        <v>57671.35</v>
      </c>
      <c r="G1737">
        <v>15075.35</v>
      </c>
      <c r="H1737">
        <v>23553.4</v>
      </c>
      <c r="I1737">
        <v>44351.75</v>
      </c>
      <c r="J1737">
        <v>8723.35</v>
      </c>
      <c r="K1737">
        <f>VLOOKUP(A1737, [1]Sheet2!A:F, 6, FALSE)</f>
        <v>24188.65</v>
      </c>
    </row>
    <row r="1738" spans="1:11" x14ac:dyDescent="0.35">
      <c r="A1738" s="1">
        <v>45660</v>
      </c>
      <c r="B1738">
        <v>24005</v>
      </c>
      <c r="C1738">
        <v>50988.800000000003</v>
      </c>
      <c r="D1738">
        <v>27357.45</v>
      </c>
      <c r="E1738">
        <v>43222.35</v>
      </c>
      <c r="F1738">
        <v>57817</v>
      </c>
      <c r="G1738">
        <v>14899.9</v>
      </c>
      <c r="H1738">
        <v>23263.5</v>
      </c>
      <c r="I1738">
        <v>43726.55</v>
      </c>
      <c r="J1738">
        <v>8729.9500000000007</v>
      </c>
      <c r="K1738">
        <f>VLOOKUP(A1738, [1]Sheet2!A:F, 6, FALSE)</f>
        <v>24004.75</v>
      </c>
    </row>
    <row r="1739" spans="1:11" x14ac:dyDescent="0.35">
      <c r="A1739" s="1">
        <v>45663</v>
      </c>
      <c r="B1739">
        <v>23482.2</v>
      </c>
      <c r="C1739">
        <v>49922</v>
      </c>
      <c r="D1739">
        <v>26841.27</v>
      </c>
      <c r="E1739">
        <v>42510.400000000001</v>
      </c>
      <c r="F1739">
        <v>56714.400000000001</v>
      </c>
      <c r="G1739">
        <v>14808.45</v>
      </c>
      <c r="H1739">
        <v>23073.05</v>
      </c>
      <c r="I1739">
        <v>43674.85</v>
      </c>
      <c r="J1739">
        <v>8455.5</v>
      </c>
      <c r="K1739">
        <f>VLOOKUP(A1739, [1]Sheet2!A:F, 6, FALSE)</f>
        <v>23616.05</v>
      </c>
    </row>
    <row r="1740" spans="1:11" x14ac:dyDescent="0.35">
      <c r="A1740" s="1">
        <v>45664</v>
      </c>
      <c r="B1740">
        <v>23482.1</v>
      </c>
      <c r="C1740">
        <v>50202.15</v>
      </c>
      <c r="D1740">
        <v>27239.7</v>
      </c>
      <c r="E1740">
        <v>42666.35</v>
      </c>
      <c r="F1740">
        <v>56719.55</v>
      </c>
      <c r="G1740">
        <v>14947.1</v>
      </c>
      <c r="H1740">
        <v>23228.55</v>
      </c>
      <c r="I1740">
        <v>43375.85</v>
      </c>
      <c r="J1740">
        <v>8560.5499999999993</v>
      </c>
      <c r="K1740">
        <f>VLOOKUP(A1740, [1]Sheet2!A:F, 6, FALSE)</f>
        <v>23707.9</v>
      </c>
    </row>
    <row r="1741" spans="1:11" x14ac:dyDescent="0.35">
      <c r="A1741" s="1">
        <v>45665</v>
      </c>
      <c r="B1741">
        <v>23370.15</v>
      </c>
      <c r="C1741">
        <v>49835.05</v>
      </c>
      <c r="D1741">
        <v>27156.23</v>
      </c>
      <c r="E1741">
        <v>41745.75</v>
      </c>
      <c r="F1741">
        <v>56967.6</v>
      </c>
      <c r="G1741">
        <v>14783.65</v>
      </c>
      <c r="H1741">
        <v>23011.1</v>
      </c>
      <c r="I1741">
        <v>43634.25</v>
      </c>
      <c r="J1741">
        <v>8503.2000000000007</v>
      </c>
      <c r="K1741">
        <f>VLOOKUP(A1741, [1]Sheet2!A:F, 6, FALSE)</f>
        <v>23688.95</v>
      </c>
    </row>
    <row r="1742" spans="1:11" x14ac:dyDescent="0.35">
      <c r="A1742" s="1">
        <v>45666</v>
      </c>
      <c r="B1742">
        <v>23305.200000000001</v>
      </c>
      <c r="C1742">
        <v>49503.5</v>
      </c>
      <c r="D1742">
        <v>27833.759999999998</v>
      </c>
      <c r="E1742">
        <v>41330.550000000003</v>
      </c>
      <c r="F1742">
        <v>57495.6</v>
      </c>
      <c r="G1742">
        <v>14722.8</v>
      </c>
      <c r="H1742">
        <v>22868.1</v>
      </c>
      <c r="I1742">
        <v>43126.45</v>
      </c>
      <c r="J1742">
        <v>8398.85</v>
      </c>
      <c r="K1742">
        <f>VLOOKUP(A1742, [1]Sheet2!A:F, 6, FALSE)</f>
        <v>23526.5</v>
      </c>
    </row>
    <row r="1743" spans="1:11" x14ac:dyDescent="0.35">
      <c r="A1743" s="1">
        <v>45667</v>
      </c>
      <c r="B1743">
        <v>23017.75</v>
      </c>
      <c r="C1743">
        <v>48734.15</v>
      </c>
      <c r="D1743">
        <v>27296.720000000001</v>
      </c>
      <c r="E1743">
        <v>40585.1</v>
      </c>
      <c r="F1743">
        <v>57117.7</v>
      </c>
      <c r="G1743">
        <v>14397.8</v>
      </c>
      <c r="H1743">
        <v>22380.85</v>
      </c>
      <c r="I1743">
        <v>44609.5</v>
      </c>
      <c r="J1743">
        <v>8262.9500000000007</v>
      </c>
      <c r="K1743">
        <f>VLOOKUP(A1743, [1]Sheet2!A:F, 6, FALSE)</f>
        <v>23431.5</v>
      </c>
    </row>
    <row r="1744" spans="1:11" x14ac:dyDescent="0.35">
      <c r="A1744" s="1">
        <v>45670</v>
      </c>
      <c r="B1744">
        <v>22382.25</v>
      </c>
      <c r="C1744">
        <v>48041.25</v>
      </c>
      <c r="D1744">
        <v>26208.639999999999</v>
      </c>
      <c r="E1744">
        <v>38986.9</v>
      </c>
      <c r="F1744">
        <v>56420.15</v>
      </c>
      <c r="G1744">
        <v>14044.85</v>
      </c>
      <c r="H1744">
        <v>21903.35</v>
      </c>
      <c r="I1744">
        <v>43999.1</v>
      </c>
      <c r="J1744">
        <v>7951.35</v>
      </c>
      <c r="K1744">
        <f>VLOOKUP(A1744, [1]Sheet2!A:F, 6, FALSE)</f>
        <v>23085.95</v>
      </c>
    </row>
    <row r="1745" spans="1:11" x14ac:dyDescent="0.35">
      <c r="A1745" s="1">
        <v>45671</v>
      </c>
      <c r="B1745">
        <v>22833.05</v>
      </c>
      <c r="C1745">
        <v>48729.15</v>
      </c>
      <c r="D1745">
        <v>26480</v>
      </c>
      <c r="E1745">
        <v>39145.449999999997</v>
      </c>
      <c r="F1745">
        <v>55627.199999999997</v>
      </c>
      <c r="G1745">
        <v>14178.6</v>
      </c>
      <c r="H1745">
        <v>22203.9</v>
      </c>
      <c r="I1745">
        <v>43061.15</v>
      </c>
      <c r="J1745">
        <v>8267.5</v>
      </c>
      <c r="K1745">
        <f>VLOOKUP(A1745, [1]Sheet2!A:F, 6, FALSE)</f>
        <v>23176.05</v>
      </c>
    </row>
    <row r="1746" spans="1:11" x14ac:dyDescent="0.35">
      <c r="A1746" s="1">
        <v>45672</v>
      </c>
      <c r="B1746">
        <v>22712.75</v>
      </c>
      <c r="C1746">
        <v>48751.7</v>
      </c>
      <c r="D1746">
        <v>26619.3</v>
      </c>
      <c r="E1746">
        <v>39341.599999999999</v>
      </c>
      <c r="F1746">
        <v>55549.85</v>
      </c>
      <c r="G1746">
        <v>13998.35</v>
      </c>
      <c r="H1746">
        <v>21972.7</v>
      </c>
      <c r="I1746">
        <v>43401.25</v>
      </c>
      <c r="J1746">
        <v>8280.9500000000007</v>
      </c>
      <c r="K1746">
        <f>VLOOKUP(A1746, [1]Sheet2!A:F, 6, FALSE)</f>
        <v>23213.200000000001</v>
      </c>
    </row>
    <row r="1747" spans="1:11" x14ac:dyDescent="0.35">
      <c r="A1747" s="1">
        <v>45673</v>
      </c>
      <c r="B1747">
        <v>22861.25</v>
      </c>
      <c r="C1747">
        <v>49278.7</v>
      </c>
      <c r="D1747">
        <v>26921.63</v>
      </c>
      <c r="E1747">
        <v>39229.5</v>
      </c>
      <c r="F1747">
        <v>55240</v>
      </c>
      <c r="G1747">
        <v>13997.1</v>
      </c>
      <c r="H1747">
        <v>21909.75</v>
      </c>
      <c r="I1747">
        <v>43188.800000000003</v>
      </c>
      <c r="J1747">
        <v>8422</v>
      </c>
      <c r="K1747">
        <f>VLOOKUP(A1747, [1]Sheet2!A:F, 6, FALSE)</f>
        <v>23311.8</v>
      </c>
    </row>
    <row r="1748" spans="1:11" x14ac:dyDescent="0.35">
      <c r="A1748" s="1">
        <v>45674</v>
      </c>
      <c r="B1748">
        <v>22791.1</v>
      </c>
      <c r="C1748">
        <v>48540.6</v>
      </c>
      <c r="D1748">
        <v>27060.14</v>
      </c>
      <c r="E1748">
        <v>39394.699999999997</v>
      </c>
      <c r="F1748">
        <v>55800.85</v>
      </c>
      <c r="G1748">
        <v>14057.75</v>
      </c>
      <c r="H1748">
        <v>22061.7</v>
      </c>
      <c r="I1748">
        <v>42032.2</v>
      </c>
      <c r="J1748">
        <v>8521.7000000000007</v>
      </c>
      <c r="K1748">
        <f>VLOOKUP(A1748, [1]Sheet2!A:F, 6, FALSE)</f>
        <v>23203.200000000001</v>
      </c>
    </row>
    <row r="1749" spans="1:11" x14ac:dyDescent="0.35">
      <c r="A1749" s="1">
        <v>45677</v>
      </c>
      <c r="B1749">
        <v>22671.8</v>
      </c>
      <c r="C1749">
        <v>49350.8</v>
      </c>
      <c r="D1749">
        <v>27099.08</v>
      </c>
      <c r="E1749">
        <v>39726.550000000003</v>
      </c>
      <c r="F1749">
        <v>55738.05</v>
      </c>
      <c r="G1749">
        <v>14138.2</v>
      </c>
      <c r="H1749">
        <v>22182.400000000001</v>
      </c>
      <c r="I1749">
        <v>42192.800000000003</v>
      </c>
      <c r="J1749">
        <v>8613.35</v>
      </c>
      <c r="K1749">
        <f>VLOOKUP(A1749, [1]Sheet2!A:F, 6, FALSE)</f>
        <v>23344.75</v>
      </c>
    </row>
    <row r="1750" spans="1:11" x14ac:dyDescent="0.35">
      <c r="A1750" s="1">
        <v>45678</v>
      </c>
      <c r="B1750">
        <v>22303.200000000001</v>
      </c>
      <c r="C1750">
        <v>48570.9</v>
      </c>
      <c r="D1750">
        <v>26803.26</v>
      </c>
      <c r="E1750">
        <v>38114.75</v>
      </c>
      <c r="F1750">
        <v>55622.65</v>
      </c>
      <c r="G1750">
        <v>14039.1</v>
      </c>
      <c r="H1750">
        <v>21882.9</v>
      </c>
      <c r="I1750">
        <v>41697.949999999997</v>
      </c>
      <c r="J1750">
        <v>8532.1</v>
      </c>
      <c r="K1750">
        <f>VLOOKUP(A1750, [1]Sheet2!A:F, 6, FALSE)</f>
        <v>23024.65</v>
      </c>
    </row>
    <row r="1751" spans="1:11" x14ac:dyDescent="0.35">
      <c r="A1751" s="1">
        <v>45679</v>
      </c>
      <c r="B1751">
        <v>22274.35</v>
      </c>
      <c r="C1751">
        <v>48724.4</v>
      </c>
      <c r="D1751">
        <v>26443.41</v>
      </c>
      <c r="E1751">
        <v>37752.35</v>
      </c>
      <c r="F1751">
        <v>55596.05</v>
      </c>
      <c r="G1751">
        <v>14113.5</v>
      </c>
      <c r="H1751">
        <v>22034.95</v>
      </c>
      <c r="I1751">
        <v>42590.7</v>
      </c>
      <c r="J1751">
        <v>8470.25</v>
      </c>
      <c r="K1751">
        <f>VLOOKUP(A1751, [1]Sheet2!A:F, 6, FALSE)</f>
        <v>23155.35</v>
      </c>
    </row>
    <row r="1752" spans="1:11" x14ac:dyDescent="0.35">
      <c r="A1752" s="1">
        <v>45680</v>
      </c>
      <c r="B1752">
        <v>22518.95</v>
      </c>
      <c r="C1752">
        <v>48589</v>
      </c>
      <c r="D1752">
        <v>27130.720000000001</v>
      </c>
      <c r="E1752">
        <v>38496.1</v>
      </c>
      <c r="F1752">
        <v>55781.8</v>
      </c>
      <c r="G1752">
        <v>14293.9</v>
      </c>
      <c r="H1752">
        <v>22343.3</v>
      </c>
      <c r="I1752">
        <v>43351.75</v>
      </c>
      <c r="J1752">
        <v>8515.5499999999993</v>
      </c>
      <c r="K1752">
        <f>VLOOKUP(A1752, [1]Sheet2!A:F, 6, FALSE)</f>
        <v>23205.35</v>
      </c>
    </row>
    <row r="1753" spans="1:11" x14ac:dyDescent="0.35">
      <c r="A1753" s="1">
        <v>45681</v>
      </c>
      <c r="B1753">
        <v>22171.05</v>
      </c>
      <c r="C1753">
        <v>48367.8</v>
      </c>
      <c r="D1753">
        <v>26678.66</v>
      </c>
      <c r="E1753">
        <v>38037.699999999997</v>
      </c>
      <c r="F1753">
        <v>56069.35</v>
      </c>
      <c r="G1753">
        <v>13992.2</v>
      </c>
      <c r="H1753">
        <v>21872.400000000001</v>
      </c>
      <c r="I1753">
        <v>43524.1</v>
      </c>
      <c r="J1753">
        <v>8438.7999999999993</v>
      </c>
      <c r="K1753">
        <f>VLOOKUP(A1753, [1]Sheet2!A:F, 6, FALSE)</f>
        <v>23092.2</v>
      </c>
    </row>
    <row r="1754" spans="1:11" x14ac:dyDescent="0.35">
      <c r="A1754" s="1">
        <v>45684</v>
      </c>
      <c r="B1754">
        <v>21970.45</v>
      </c>
      <c r="C1754">
        <v>48064.65</v>
      </c>
      <c r="D1754">
        <v>26106.13</v>
      </c>
      <c r="E1754">
        <v>37223.25</v>
      </c>
      <c r="F1754">
        <v>55654.5</v>
      </c>
      <c r="G1754">
        <v>13656.25</v>
      </c>
      <c r="H1754">
        <v>21292.3</v>
      </c>
      <c r="I1754">
        <v>42060.7</v>
      </c>
      <c r="J1754">
        <v>8189.8</v>
      </c>
      <c r="K1754">
        <f>VLOOKUP(A1754, [1]Sheet2!A:F, 6, FALSE)</f>
        <v>22829.15</v>
      </c>
    </row>
    <row r="1755" spans="1:11" x14ac:dyDescent="0.35">
      <c r="A1755" s="1">
        <v>45685</v>
      </c>
      <c r="B1755">
        <v>22264.15</v>
      </c>
      <c r="C1755">
        <v>48866.85</v>
      </c>
      <c r="D1755">
        <v>25877.18</v>
      </c>
      <c r="E1755">
        <v>36862.1</v>
      </c>
      <c r="F1755">
        <v>55441.95</v>
      </c>
      <c r="G1755">
        <v>13366.65</v>
      </c>
      <c r="H1755">
        <v>20796.599999999999</v>
      </c>
      <c r="I1755">
        <v>41820.65</v>
      </c>
      <c r="J1755">
        <v>8157.45</v>
      </c>
      <c r="K1755">
        <f>VLOOKUP(A1755, [1]Sheet2!A:F, 6, FALSE)</f>
        <v>22957.25</v>
      </c>
    </row>
    <row r="1756" spans="1:11" x14ac:dyDescent="0.35">
      <c r="A1756" s="1">
        <v>45686</v>
      </c>
      <c r="B1756">
        <v>22586.35</v>
      </c>
      <c r="C1756">
        <v>49165.95</v>
      </c>
      <c r="D1756">
        <v>26727.89</v>
      </c>
      <c r="E1756">
        <v>37383.35</v>
      </c>
      <c r="F1756">
        <v>55163.05</v>
      </c>
      <c r="G1756">
        <v>13588.55</v>
      </c>
      <c r="H1756">
        <v>21163.9</v>
      </c>
      <c r="I1756">
        <v>42914.5</v>
      </c>
      <c r="J1756">
        <v>8308.65</v>
      </c>
      <c r="K1756">
        <f>VLOOKUP(A1756, [1]Sheet2!A:F, 6, FALSE)</f>
        <v>23163.1</v>
      </c>
    </row>
    <row r="1757" spans="1:11" x14ac:dyDescent="0.35">
      <c r="A1757" s="1">
        <v>45687</v>
      </c>
      <c r="B1757">
        <v>22495.7</v>
      </c>
      <c r="C1757">
        <v>49311.95</v>
      </c>
      <c r="D1757">
        <v>27249.88</v>
      </c>
      <c r="E1757">
        <v>36696.35</v>
      </c>
      <c r="F1757">
        <v>55558.95</v>
      </c>
      <c r="G1757">
        <v>13763.55</v>
      </c>
      <c r="H1757">
        <v>21419.65</v>
      </c>
      <c r="I1757">
        <v>42426.65</v>
      </c>
      <c r="J1757">
        <v>8299.75</v>
      </c>
      <c r="K1757">
        <f>VLOOKUP(A1757, [1]Sheet2!A:F, 6, FALSE)</f>
        <v>23249.5</v>
      </c>
    </row>
    <row r="1758" spans="1:11" x14ac:dyDescent="0.35">
      <c r="A1758" s="1">
        <v>45688</v>
      </c>
      <c r="B1758">
        <v>22867.599999999999</v>
      </c>
      <c r="C1758">
        <v>49587.199999999997</v>
      </c>
      <c r="D1758">
        <v>27560.33</v>
      </c>
      <c r="E1758">
        <v>37591.1</v>
      </c>
      <c r="F1758">
        <v>56691.95</v>
      </c>
      <c r="G1758">
        <v>13788.1</v>
      </c>
      <c r="H1758">
        <v>21438.6</v>
      </c>
      <c r="I1758">
        <v>42662.75</v>
      </c>
      <c r="J1758">
        <v>8399.7000000000007</v>
      </c>
      <c r="K1758">
        <f>VLOOKUP(A1758, [1]Sheet2!A:F, 6, FALSE)</f>
        <v>23508.400000000001</v>
      </c>
    </row>
    <row r="1759" spans="1:11" x14ac:dyDescent="0.35">
      <c r="A1759" s="1">
        <v>45689</v>
      </c>
      <c r="B1759">
        <v>23305.45</v>
      </c>
      <c r="C1759">
        <v>49506.95</v>
      </c>
      <c r="D1759">
        <v>27601.67</v>
      </c>
      <c r="E1759">
        <v>38704.1</v>
      </c>
      <c r="F1759">
        <v>58396.05</v>
      </c>
      <c r="G1759">
        <v>13775.35</v>
      </c>
      <c r="H1759">
        <v>21334.799999999999</v>
      </c>
      <c r="I1759">
        <v>42030.3</v>
      </c>
      <c r="J1759">
        <v>8298.5</v>
      </c>
      <c r="K1759">
        <f>VLOOKUP(A1759, [1]Sheet2!A:F, 6, FALSE)</f>
        <v>23482.15</v>
      </c>
    </row>
    <row r="1760" spans="1:11" x14ac:dyDescent="0.35">
      <c r="A1760" s="1">
        <v>45691</v>
      </c>
      <c r="B1760">
        <v>23327</v>
      </c>
      <c r="C1760">
        <v>49210.55</v>
      </c>
      <c r="D1760">
        <v>27830.44</v>
      </c>
      <c r="E1760">
        <v>38918.300000000003</v>
      </c>
      <c r="F1760">
        <v>57419.55</v>
      </c>
      <c r="G1760">
        <v>13802</v>
      </c>
      <c r="H1760">
        <v>21361.599999999999</v>
      </c>
      <c r="I1760">
        <v>42314.25</v>
      </c>
      <c r="J1760">
        <v>8155.15</v>
      </c>
      <c r="K1760">
        <f>VLOOKUP(A1760, [1]Sheet2!A:F, 6, FALSE)</f>
        <v>23361.05</v>
      </c>
    </row>
    <row r="1761" spans="1:11" x14ac:dyDescent="0.35">
      <c r="A1761" s="1">
        <v>45692</v>
      </c>
      <c r="B1761">
        <v>23535.05</v>
      </c>
      <c r="C1761">
        <v>50157.95</v>
      </c>
      <c r="D1761">
        <v>28053.07</v>
      </c>
      <c r="E1761">
        <v>39218.6</v>
      </c>
      <c r="F1761">
        <v>57274.7</v>
      </c>
      <c r="G1761">
        <v>14056.1</v>
      </c>
      <c r="H1761">
        <v>21733.95</v>
      </c>
      <c r="I1761">
        <v>42860.2</v>
      </c>
      <c r="J1761">
        <v>8301.4500000000007</v>
      </c>
      <c r="K1761">
        <f>VLOOKUP(A1761, [1]Sheet2!A:F, 6, FALSE)</f>
        <v>23739.25</v>
      </c>
    </row>
    <row r="1762" spans="1:11" x14ac:dyDescent="0.35">
      <c r="A1762" s="1">
        <v>45693</v>
      </c>
      <c r="B1762">
        <v>23517.1</v>
      </c>
      <c r="C1762">
        <v>50343.05</v>
      </c>
      <c r="D1762">
        <v>28120.81</v>
      </c>
      <c r="E1762">
        <v>38816.6</v>
      </c>
      <c r="F1762">
        <v>56383.75</v>
      </c>
      <c r="G1762">
        <v>14157.95</v>
      </c>
      <c r="H1762">
        <v>21868.5</v>
      </c>
      <c r="I1762">
        <v>42888.3</v>
      </c>
      <c r="J1762">
        <v>8427.1</v>
      </c>
      <c r="K1762">
        <f>VLOOKUP(A1762, [1]Sheet2!A:F, 6, FALSE)</f>
        <v>23696.3</v>
      </c>
    </row>
    <row r="1763" spans="1:11" x14ac:dyDescent="0.35">
      <c r="A1763" s="1">
        <v>45694</v>
      </c>
      <c r="B1763">
        <v>23298.85</v>
      </c>
      <c r="C1763">
        <v>50382.1</v>
      </c>
      <c r="D1763">
        <v>27993.46</v>
      </c>
      <c r="E1763">
        <v>38104</v>
      </c>
      <c r="F1763">
        <v>55841.8</v>
      </c>
      <c r="G1763">
        <v>14173.4</v>
      </c>
      <c r="H1763">
        <v>22009.05</v>
      </c>
      <c r="I1763">
        <v>43020.95</v>
      </c>
      <c r="J1763">
        <v>8363.65</v>
      </c>
      <c r="K1763">
        <f>VLOOKUP(A1763, [1]Sheet2!A:F, 6, FALSE)</f>
        <v>23603.35</v>
      </c>
    </row>
    <row r="1764" spans="1:11" x14ac:dyDescent="0.35">
      <c r="A1764" s="1">
        <v>45695</v>
      </c>
      <c r="B1764">
        <v>23459.95</v>
      </c>
      <c r="C1764">
        <v>50158.85</v>
      </c>
      <c r="D1764">
        <v>27790.63</v>
      </c>
      <c r="E1764">
        <v>38473.25</v>
      </c>
      <c r="F1764">
        <v>55113.3</v>
      </c>
      <c r="G1764">
        <v>14218.9</v>
      </c>
      <c r="H1764">
        <v>22077</v>
      </c>
      <c r="I1764">
        <v>42921.65</v>
      </c>
      <c r="J1764">
        <v>8585.7999999999993</v>
      </c>
      <c r="K1764">
        <f>VLOOKUP(A1764, [1]Sheet2!A:F, 6, FALSE)</f>
        <v>23559.95</v>
      </c>
    </row>
    <row r="1765" spans="1:11" x14ac:dyDescent="0.35">
      <c r="A1765" s="1">
        <v>45698</v>
      </c>
      <c r="B1765">
        <v>23112.65</v>
      </c>
      <c r="C1765">
        <v>49981</v>
      </c>
      <c r="D1765">
        <v>27490.43</v>
      </c>
      <c r="E1765">
        <v>37565.65</v>
      </c>
      <c r="F1765">
        <v>54856.65</v>
      </c>
      <c r="G1765">
        <v>13908.7</v>
      </c>
      <c r="H1765">
        <v>21665.65</v>
      </c>
      <c r="I1765">
        <v>42596.55</v>
      </c>
      <c r="J1765">
        <v>8359.25</v>
      </c>
      <c r="K1765">
        <f>VLOOKUP(A1765, [1]Sheet2!A:F, 6, FALSE)</f>
        <v>23381.599999999999</v>
      </c>
    </row>
    <row r="1766" spans="1:11" x14ac:dyDescent="0.35">
      <c r="A1766" s="1">
        <v>45699</v>
      </c>
      <c r="B1766">
        <v>22573.9</v>
      </c>
      <c r="C1766">
        <v>49403.4</v>
      </c>
      <c r="D1766">
        <v>26813.89</v>
      </c>
      <c r="E1766">
        <v>36715.1</v>
      </c>
      <c r="F1766">
        <v>53794.25</v>
      </c>
      <c r="G1766">
        <v>13562.05</v>
      </c>
      <c r="H1766">
        <v>21249.5</v>
      </c>
      <c r="I1766">
        <v>41968.3</v>
      </c>
      <c r="J1766">
        <v>8213.5499999999993</v>
      </c>
      <c r="K1766">
        <f>VLOOKUP(A1766, [1]Sheet2!A:F, 6, FALSE)</f>
        <v>23071.8</v>
      </c>
    </row>
    <row r="1767" spans="1:11" x14ac:dyDescent="0.35">
      <c r="A1767" s="1">
        <v>45700</v>
      </c>
      <c r="B1767">
        <v>22407.45</v>
      </c>
      <c r="C1767">
        <v>49479.45</v>
      </c>
      <c r="D1767">
        <v>26768.55</v>
      </c>
      <c r="E1767">
        <v>36539.4</v>
      </c>
      <c r="F1767">
        <v>53739</v>
      </c>
      <c r="G1767">
        <v>13488.45</v>
      </c>
      <c r="H1767">
        <v>21142.05</v>
      </c>
      <c r="I1767">
        <v>41733</v>
      </c>
      <c r="J1767">
        <v>8268.4</v>
      </c>
      <c r="K1767">
        <f>VLOOKUP(A1767, [1]Sheet2!A:F, 6, FALSE)</f>
        <v>23045.25</v>
      </c>
    </row>
    <row r="1768" spans="1:11" x14ac:dyDescent="0.35">
      <c r="A1768" s="1">
        <v>45701</v>
      </c>
      <c r="B1768">
        <v>22344.3</v>
      </c>
      <c r="C1768">
        <v>49359.85</v>
      </c>
      <c r="D1768">
        <v>26655.99</v>
      </c>
      <c r="E1768">
        <v>36347.25</v>
      </c>
      <c r="F1768">
        <v>53314.75</v>
      </c>
      <c r="G1768">
        <v>13655.35</v>
      </c>
      <c r="H1768">
        <v>21427.1</v>
      </c>
      <c r="I1768">
        <v>41315.550000000003</v>
      </c>
      <c r="J1768">
        <v>8336.35</v>
      </c>
      <c r="K1768">
        <f>VLOOKUP(A1768, [1]Sheet2!A:F, 6, FALSE)</f>
        <v>23031.4</v>
      </c>
    </row>
    <row r="1769" spans="1:11" x14ac:dyDescent="0.35">
      <c r="A1769" s="1">
        <v>45702</v>
      </c>
      <c r="B1769">
        <v>22069.3</v>
      </c>
      <c r="C1769">
        <v>49099.45</v>
      </c>
      <c r="D1769">
        <v>25884.14</v>
      </c>
      <c r="E1769">
        <v>35506.15</v>
      </c>
      <c r="F1769">
        <v>53138.55</v>
      </c>
      <c r="G1769">
        <v>13319.25</v>
      </c>
      <c r="H1769">
        <v>20811.55</v>
      </c>
      <c r="I1769">
        <v>41311.15</v>
      </c>
      <c r="J1769">
        <v>8187.5</v>
      </c>
      <c r="K1769">
        <f>VLOOKUP(A1769, [1]Sheet2!A:F, 6, FALSE)</f>
        <v>22929.25</v>
      </c>
    </row>
    <row r="1770" spans="1:11" x14ac:dyDescent="0.35">
      <c r="A1770" s="1">
        <v>45705</v>
      </c>
      <c r="B1770">
        <v>21951.85</v>
      </c>
      <c r="C1770">
        <v>49258.9</v>
      </c>
      <c r="D1770">
        <v>25864.04</v>
      </c>
      <c r="E1770">
        <v>35796.199999999997</v>
      </c>
      <c r="F1770">
        <v>52945</v>
      </c>
      <c r="G1770">
        <v>13494.05</v>
      </c>
      <c r="H1770">
        <v>21076</v>
      </c>
      <c r="I1770">
        <v>41073.199999999997</v>
      </c>
      <c r="J1770">
        <v>8250.2000000000007</v>
      </c>
      <c r="K1770">
        <f>VLOOKUP(A1770, [1]Sheet2!A:F, 6, FALSE)</f>
        <v>22959.5</v>
      </c>
    </row>
    <row r="1771" spans="1:11" x14ac:dyDescent="0.35">
      <c r="A1771" s="1">
        <v>45706</v>
      </c>
      <c r="B1771">
        <v>21818.9</v>
      </c>
      <c r="C1771">
        <v>49087.3</v>
      </c>
      <c r="D1771">
        <v>25813.8</v>
      </c>
      <c r="E1771">
        <v>35309.300000000003</v>
      </c>
      <c r="F1771">
        <v>52480.5</v>
      </c>
      <c r="G1771">
        <v>13468.7</v>
      </c>
      <c r="H1771">
        <v>20969.2</v>
      </c>
      <c r="I1771">
        <v>41464.35</v>
      </c>
      <c r="J1771">
        <v>8255.6</v>
      </c>
      <c r="K1771">
        <f>VLOOKUP(A1771, [1]Sheet2!A:F, 6, FALSE)</f>
        <v>22945.3</v>
      </c>
    </row>
    <row r="1772" spans="1:11" x14ac:dyDescent="0.35">
      <c r="A1772" s="1">
        <v>45707</v>
      </c>
      <c r="B1772">
        <v>21809.15</v>
      </c>
      <c r="C1772">
        <v>49570.1</v>
      </c>
      <c r="D1772">
        <v>26093.35</v>
      </c>
      <c r="E1772">
        <v>35464.65</v>
      </c>
      <c r="F1772">
        <v>52360.45</v>
      </c>
      <c r="G1772">
        <v>13363.85</v>
      </c>
      <c r="H1772">
        <v>20820</v>
      </c>
      <c r="I1772">
        <v>40924.25</v>
      </c>
      <c r="J1772">
        <v>8359.2000000000007</v>
      </c>
      <c r="K1772">
        <f>VLOOKUP(A1772, [1]Sheet2!A:F, 6, FALSE)</f>
        <v>22932.9</v>
      </c>
    </row>
    <row r="1773" spans="1:11" x14ac:dyDescent="0.35">
      <c r="A1773" s="1">
        <v>45708</v>
      </c>
      <c r="B1773">
        <v>22074.9</v>
      </c>
      <c r="C1773">
        <v>49334.55</v>
      </c>
      <c r="D1773">
        <v>26453.29</v>
      </c>
      <c r="E1773">
        <v>35635.949999999997</v>
      </c>
      <c r="F1773">
        <v>52337.3</v>
      </c>
      <c r="G1773">
        <v>13375.5</v>
      </c>
      <c r="H1773">
        <v>20785.75</v>
      </c>
      <c r="I1773">
        <v>40865.949999999997</v>
      </c>
      <c r="J1773">
        <v>8523</v>
      </c>
      <c r="K1773">
        <f>VLOOKUP(A1773, [1]Sheet2!A:F, 6, FALSE)</f>
        <v>22913.15</v>
      </c>
    </row>
    <row r="1774" spans="1:11" x14ac:dyDescent="0.35">
      <c r="A1774" s="1">
        <v>45709</v>
      </c>
      <c r="B1774">
        <v>21505.9</v>
      </c>
      <c r="C1774">
        <v>48981.2</v>
      </c>
      <c r="D1774">
        <v>26268.73</v>
      </c>
      <c r="E1774">
        <v>35489.9</v>
      </c>
      <c r="F1774">
        <v>52098.15</v>
      </c>
      <c r="G1774">
        <v>13117.4</v>
      </c>
      <c r="H1774">
        <v>20385.650000000001</v>
      </c>
      <c r="I1774">
        <v>40544.5</v>
      </c>
      <c r="J1774">
        <v>8609.7000000000007</v>
      </c>
      <c r="K1774">
        <f>VLOOKUP(A1774, [1]Sheet2!A:F, 6, FALSE)</f>
        <v>22795.9</v>
      </c>
    </row>
    <row r="1775" spans="1:11" x14ac:dyDescent="0.35">
      <c r="A1775" s="1">
        <v>45712</v>
      </c>
      <c r="B1775">
        <v>21552.5</v>
      </c>
      <c r="C1775">
        <v>48651.95</v>
      </c>
      <c r="D1775">
        <v>26042.7</v>
      </c>
      <c r="E1775">
        <v>35385.550000000003</v>
      </c>
      <c r="F1775">
        <v>52285.8</v>
      </c>
      <c r="G1775">
        <v>13087.4</v>
      </c>
      <c r="H1775">
        <v>20389.7</v>
      </c>
      <c r="I1775">
        <v>39446.6</v>
      </c>
      <c r="J1775">
        <v>8422.7999999999993</v>
      </c>
      <c r="K1775">
        <f>VLOOKUP(A1775, [1]Sheet2!A:F, 6, FALSE)</f>
        <v>22553.35</v>
      </c>
    </row>
    <row r="1776" spans="1:11" x14ac:dyDescent="0.35">
      <c r="A1776" s="1">
        <v>45713</v>
      </c>
      <c r="B1776">
        <v>21662.65</v>
      </c>
      <c r="C1776">
        <v>48608.35</v>
      </c>
      <c r="D1776">
        <v>25882.39</v>
      </c>
      <c r="E1776">
        <v>35577.35</v>
      </c>
      <c r="F1776">
        <v>52453.35</v>
      </c>
      <c r="G1776">
        <v>13014.45</v>
      </c>
      <c r="H1776">
        <v>20249.150000000001</v>
      </c>
      <c r="I1776">
        <v>39131.300000000003</v>
      </c>
      <c r="J1776">
        <v>8293.4500000000007</v>
      </c>
      <c r="K1776">
        <f>VLOOKUP(A1776, [1]Sheet2!A:F, 6, FALSE)</f>
        <v>22547.55</v>
      </c>
    </row>
    <row r="1777" spans="1:11" x14ac:dyDescent="0.35">
      <c r="A1777" s="1">
        <v>45715</v>
      </c>
      <c r="B1777">
        <v>21335.35</v>
      </c>
      <c r="C1777">
        <v>48743.8</v>
      </c>
      <c r="D1777">
        <v>25693.73</v>
      </c>
      <c r="E1777">
        <v>35300.449999999997</v>
      </c>
      <c r="F1777">
        <v>52055.15</v>
      </c>
      <c r="G1777">
        <v>12971.65</v>
      </c>
      <c r="H1777">
        <v>20201.25</v>
      </c>
      <c r="I1777">
        <v>38946.65</v>
      </c>
      <c r="J1777">
        <v>8334.7999999999993</v>
      </c>
      <c r="K1777">
        <f>VLOOKUP(A1777, [1]Sheet2!A:F, 6, FALSE)</f>
        <v>22545.05</v>
      </c>
    </row>
    <row r="1778" spans="1:11" x14ac:dyDescent="0.35">
      <c r="A1778" s="1">
        <v>45716</v>
      </c>
      <c r="B1778">
        <v>20498.599999999999</v>
      </c>
      <c r="C1778">
        <v>48344.7</v>
      </c>
      <c r="D1778">
        <v>25227.25</v>
      </c>
      <c r="E1778">
        <v>34458.85</v>
      </c>
      <c r="F1778">
        <v>50689</v>
      </c>
      <c r="G1778">
        <v>12685.5</v>
      </c>
      <c r="H1778">
        <v>19813.5</v>
      </c>
      <c r="I1778">
        <v>37318.300000000003</v>
      </c>
      <c r="J1778">
        <v>8219.25</v>
      </c>
      <c r="K1778">
        <f>VLOOKUP(A1778, [1]Sheet2!A:F, 6, FALSE)</f>
        <v>22124.7</v>
      </c>
    </row>
    <row r="1779" spans="1:11" x14ac:dyDescent="0.35">
      <c r="A1779" s="1">
        <v>45719</v>
      </c>
      <c r="B1779">
        <v>20538.150000000001</v>
      </c>
      <c r="C1779">
        <v>48114.3</v>
      </c>
      <c r="D1779">
        <v>25256.95</v>
      </c>
      <c r="E1779">
        <v>34760.5</v>
      </c>
      <c r="F1779">
        <v>50786.65</v>
      </c>
      <c r="G1779">
        <v>12738.35</v>
      </c>
      <c r="H1779">
        <v>19879.8</v>
      </c>
      <c r="I1779">
        <v>37614.449999999997</v>
      </c>
      <c r="J1779">
        <v>8316.2999999999993</v>
      </c>
      <c r="K1779">
        <f>VLOOKUP(A1779, [1]Sheet2!A:F, 6, FALSE)</f>
        <v>22119.3</v>
      </c>
    </row>
    <row r="1780" spans="1:11" x14ac:dyDescent="0.35">
      <c r="A1780" s="1">
        <v>45720</v>
      </c>
      <c r="B1780">
        <v>20269.2</v>
      </c>
      <c r="C1780">
        <v>48245.2</v>
      </c>
      <c r="D1780">
        <v>25422.68</v>
      </c>
      <c r="E1780">
        <v>34896.35</v>
      </c>
      <c r="F1780">
        <v>50524.25</v>
      </c>
      <c r="G1780">
        <v>12737.45</v>
      </c>
      <c r="H1780">
        <v>19820.650000000001</v>
      </c>
      <c r="I1780">
        <v>37276.949999999997</v>
      </c>
      <c r="J1780">
        <v>8347.75</v>
      </c>
      <c r="K1780">
        <f>VLOOKUP(A1780, [1]Sheet2!A:F, 6, FALSE)</f>
        <v>22082.65</v>
      </c>
    </row>
    <row r="1781" spans="1:11" x14ac:dyDescent="0.35">
      <c r="A1781" s="1">
        <v>45721</v>
      </c>
      <c r="B1781">
        <v>20796.75</v>
      </c>
      <c r="C1781">
        <v>48489.95</v>
      </c>
      <c r="D1781">
        <v>26068.04</v>
      </c>
      <c r="E1781">
        <v>35448.050000000003</v>
      </c>
      <c r="F1781">
        <v>51279.1</v>
      </c>
      <c r="G1781">
        <v>12942.3</v>
      </c>
      <c r="H1781">
        <v>20126.8</v>
      </c>
      <c r="I1781">
        <v>38072.300000000003</v>
      </c>
      <c r="J1781">
        <v>8685.2000000000007</v>
      </c>
      <c r="K1781">
        <f>VLOOKUP(A1781, [1]Sheet2!A:F, 6, FALSE)</f>
        <v>22370.7</v>
      </c>
    </row>
    <row r="1782" spans="1:11" x14ac:dyDescent="0.35">
      <c r="A1782" s="1">
        <v>45722</v>
      </c>
      <c r="B1782">
        <v>20959.7</v>
      </c>
      <c r="C1782">
        <v>48627.7</v>
      </c>
      <c r="D1782">
        <v>26372.35</v>
      </c>
      <c r="E1782">
        <v>35629.699999999997</v>
      </c>
      <c r="F1782">
        <v>51890.3</v>
      </c>
      <c r="G1782">
        <v>13103.3</v>
      </c>
      <c r="H1782">
        <v>20423.349999999999</v>
      </c>
      <c r="I1782">
        <v>38145.300000000003</v>
      </c>
      <c r="J1782">
        <v>8888.65</v>
      </c>
      <c r="K1782">
        <f>VLOOKUP(A1782, [1]Sheet2!A:F, 6, FALSE)</f>
        <v>22579.3</v>
      </c>
    </row>
    <row r="1783" spans="1:11" x14ac:dyDescent="0.35">
      <c r="A1783" s="1">
        <v>45723</v>
      </c>
      <c r="B1783">
        <v>21009.7</v>
      </c>
      <c r="C1783">
        <v>48497.5</v>
      </c>
      <c r="D1783">
        <v>26543.200000000001</v>
      </c>
      <c r="E1783">
        <v>35266.300000000003</v>
      </c>
      <c r="F1783">
        <v>51891.8</v>
      </c>
      <c r="G1783">
        <v>13034.85</v>
      </c>
      <c r="H1783">
        <v>20378.3</v>
      </c>
      <c r="I1783">
        <v>37820.449999999997</v>
      </c>
      <c r="J1783">
        <v>8926.9</v>
      </c>
      <c r="K1783">
        <f>VLOOKUP(A1783, [1]Sheet2!A:F, 6, FALSE)</f>
        <v>22552.5</v>
      </c>
    </row>
    <row r="1784" spans="1:11" x14ac:dyDescent="0.35">
      <c r="A1784" s="1">
        <v>45726</v>
      </c>
      <c r="B1784">
        <v>20752.8</v>
      </c>
      <c r="C1784">
        <v>48216.800000000003</v>
      </c>
      <c r="D1784">
        <v>26438.62</v>
      </c>
      <c r="E1784">
        <v>34645.15</v>
      </c>
      <c r="F1784">
        <v>52006.400000000001</v>
      </c>
      <c r="G1784">
        <v>12953.3</v>
      </c>
      <c r="H1784">
        <v>20256.55</v>
      </c>
      <c r="I1784">
        <v>37644.400000000001</v>
      </c>
      <c r="J1784">
        <v>8850.2999999999993</v>
      </c>
      <c r="K1784">
        <f>VLOOKUP(A1784, [1]Sheet2!A:F, 6, FALSE)</f>
        <v>22460.3</v>
      </c>
    </row>
    <row r="1785" spans="1:11" x14ac:dyDescent="0.35">
      <c r="A1785" s="1">
        <v>45727</v>
      </c>
      <c r="B1785">
        <v>20682.650000000001</v>
      </c>
      <c r="C1785">
        <v>47853.95</v>
      </c>
      <c r="D1785">
        <v>26385.42</v>
      </c>
      <c r="E1785">
        <v>34747.25</v>
      </c>
      <c r="F1785">
        <v>51951.45</v>
      </c>
      <c r="G1785">
        <v>13031.95</v>
      </c>
      <c r="H1785">
        <v>20332.099999999999</v>
      </c>
      <c r="I1785">
        <v>37400.1</v>
      </c>
      <c r="J1785">
        <v>8897.2999999999993</v>
      </c>
      <c r="K1785">
        <f>VLOOKUP(A1785, [1]Sheet2!A:F, 6, FALSE)</f>
        <v>22497.9</v>
      </c>
    </row>
    <row r="1786" spans="1:11" x14ac:dyDescent="0.35">
      <c r="A1786" s="1">
        <v>45728</v>
      </c>
      <c r="B1786">
        <v>20783.7</v>
      </c>
      <c r="C1786">
        <v>48056.65</v>
      </c>
      <c r="D1786">
        <v>26466.22</v>
      </c>
      <c r="E1786">
        <v>34811.800000000003</v>
      </c>
      <c r="F1786">
        <v>51957.25</v>
      </c>
      <c r="G1786">
        <v>13107.9</v>
      </c>
      <c r="H1786">
        <v>20424</v>
      </c>
      <c r="I1786">
        <v>36310.65</v>
      </c>
      <c r="J1786">
        <v>8854.2999999999993</v>
      </c>
      <c r="K1786">
        <f>VLOOKUP(A1786, [1]Sheet2!A:F, 6, FALSE)</f>
        <v>22470.5</v>
      </c>
    </row>
    <row r="1787" spans="1:11" x14ac:dyDescent="0.35">
      <c r="A1787" s="1">
        <v>45729</v>
      </c>
      <c r="B1787">
        <v>20554.05</v>
      </c>
      <c r="C1787">
        <v>48060.4</v>
      </c>
      <c r="D1787">
        <v>26393.94</v>
      </c>
      <c r="E1787">
        <v>34585.75</v>
      </c>
      <c r="F1787">
        <v>51879.25</v>
      </c>
      <c r="G1787">
        <v>13075.75</v>
      </c>
      <c r="H1787">
        <v>20386.849999999999</v>
      </c>
      <c r="I1787">
        <v>36122.5</v>
      </c>
      <c r="J1787">
        <v>8777.65</v>
      </c>
      <c r="K1787">
        <f>VLOOKUP(A1787, [1]Sheet2!A:F, 6, FALSE)</f>
        <v>22397.200000000001</v>
      </c>
    </row>
    <row r="1788" spans="1:11" x14ac:dyDescent="0.35">
      <c r="A1788" s="1">
        <v>45733</v>
      </c>
      <c r="B1788">
        <v>20741.150000000001</v>
      </c>
      <c r="C1788">
        <v>48354.15</v>
      </c>
      <c r="D1788">
        <v>26874.27</v>
      </c>
      <c r="E1788">
        <v>34666.400000000001</v>
      </c>
      <c r="F1788">
        <v>51773.15</v>
      </c>
      <c r="G1788">
        <v>13273.35</v>
      </c>
      <c r="H1788">
        <v>20703.95</v>
      </c>
      <c r="I1788">
        <v>36137.199999999997</v>
      </c>
      <c r="J1788">
        <v>8845.25</v>
      </c>
      <c r="K1788">
        <f>VLOOKUP(A1788, [1]Sheet2!A:F, 6, FALSE)</f>
        <v>22508.75</v>
      </c>
    </row>
    <row r="1789" spans="1:11" x14ac:dyDescent="0.35">
      <c r="A1789" s="1">
        <v>45734</v>
      </c>
      <c r="B1789">
        <v>21234.95</v>
      </c>
      <c r="C1789">
        <v>49314.5</v>
      </c>
      <c r="D1789">
        <v>27044</v>
      </c>
      <c r="E1789">
        <v>35573.449999999997</v>
      </c>
      <c r="F1789">
        <v>52475</v>
      </c>
      <c r="G1789">
        <v>13494.2</v>
      </c>
      <c r="H1789">
        <v>21041.3</v>
      </c>
      <c r="I1789">
        <v>36619.35</v>
      </c>
      <c r="J1789">
        <v>9033.4500000000007</v>
      </c>
      <c r="K1789">
        <f>VLOOKUP(A1789, [1]Sheet2!A:F, 6, FALSE)</f>
        <v>22834.3</v>
      </c>
    </row>
    <row r="1790" spans="1:11" x14ac:dyDescent="0.35">
      <c r="A1790" s="1">
        <v>45735</v>
      </c>
      <c r="B1790">
        <v>21319.5</v>
      </c>
      <c r="C1790">
        <v>49702.6</v>
      </c>
      <c r="D1790">
        <v>27342.880000000001</v>
      </c>
      <c r="E1790">
        <v>36117.4</v>
      </c>
      <c r="F1790">
        <v>52184.1</v>
      </c>
      <c r="G1790">
        <v>13667.15</v>
      </c>
      <c r="H1790">
        <v>21145.65</v>
      </c>
      <c r="I1790">
        <v>36223.5</v>
      </c>
      <c r="J1790">
        <v>9148.5499999999993</v>
      </c>
      <c r="K1790">
        <f>VLOOKUP(A1790, [1]Sheet2!A:F, 6, FALSE)</f>
        <v>22907.599999999999</v>
      </c>
    </row>
    <row r="1791" spans="1:11" x14ac:dyDescent="0.35">
      <c r="A1791" s="1">
        <v>45736</v>
      </c>
      <c r="B1791">
        <v>21623.05</v>
      </c>
      <c r="C1791">
        <v>50062.85</v>
      </c>
      <c r="D1791">
        <v>27493.3</v>
      </c>
      <c r="E1791">
        <v>36531.699999999997</v>
      </c>
      <c r="F1791">
        <v>52857.9</v>
      </c>
      <c r="G1791">
        <v>13819.7</v>
      </c>
      <c r="H1791">
        <v>21340.6</v>
      </c>
      <c r="I1791">
        <v>36676.65</v>
      </c>
      <c r="J1791">
        <v>9254.1</v>
      </c>
      <c r="K1791">
        <f>VLOOKUP(A1791, [1]Sheet2!A:F, 6, FALSE)</f>
        <v>23190.65</v>
      </c>
    </row>
    <row r="1792" spans="1:11" x14ac:dyDescent="0.35">
      <c r="A1792" s="1">
        <v>45737</v>
      </c>
      <c r="B1792">
        <v>21756</v>
      </c>
      <c r="C1792">
        <v>50593.55</v>
      </c>
      <c r="D1792">
        <v>27917.73</v>
      </c>
      <c r="E1792">
        <v>36250.400000000001</v>
      </c>
      <c r="F1792">
        <v>52986.05</v>
      </c>
      <c r="G1792">
        <v>14011.9</v>
      </c>
      <c r="H1792">
        <v>21625.9</v>
      </c>
      <c r="I1792">
        <v>36702.800000000003</v>
      </c>
      <c r="J1792">
        <v>9203.5499999999993</v>
      </c>
      <c r="K1792">
        <f>VLOOKUP(A1792, [1]Sheet2!A:F, 6, FALSE)</f>
        <v>23350.400000000001</v>
      </c>
    </row>
    <row r="1793" spans="1:11" x14ac:dyDescent="0.35">
      <c r="A1793" s="1">
        <v>45740</v>
      </c>
      <c r="B1793">
        <v>21938.7</v>
      </c>
      <c r="C1793">
        <v>51704.95</v>
      </c>
      <c r="D1793">
        <v>28090.93</v>
      </c>
      <c r="E1793">
        <v>36383.949999999997</v>
      </c>
      <c r="F1793">
        <v>53232.75</v>
      </c>
      <c r="G1793">
        <v>14062.2</v>
      </c>
      <c r="H1793">
        <v>21771.15</v>
      </c>
      <c r="I1793">
        <v>37217.050000000003</v>
      </c>
      <c r="J1793">
        <v>9262.85</v>
      </c>
      <c r="K1793">
        <f>VLOOKUP(A1793, [1]Sheet2!A:F, 6, FALSE)</f>
        <v>23658.35</v>
      </c>
    </row>
    <row r="1794" spans="1:11" x14ac:dyDescent="0.35">
      <c r="A1794" s="1">
        <v>45741</v>
      </c>
      <c r="B1794">
        <v>21737.599999999999</v>
      </c>
      <c r="C1794">
        <v>51607.95</v>
      </c>
      <c r="D1794">
        <v>27774.94</v>
      </c>
      <c r="E1794">
        <v>35680.35</v>
      </c>
      <c r="F1794">
        <v>53131.3</v>
      </c>
      <c r="G1794">
        <v>13955.15</v>
      </c>
      <c r="H1794">
        <v>21542.5</v>
      </c>
      <c r="I1794">
        <v>37706.9</v>
      </c>
      <c r="J1794">
        <v>9132.9</v>
      </c>
      <c r="K1794">
        <f>VLOOKUP(A1794, [1]Sheet2!A:F, 6, FALSE)</f>
        <v>23668.65</v>
      </c>
    </row>
    <row r="1795" spans="1:11" x14ac:dyDescent="0.35">
      <c r="A1795" s="1">
        <v>45742</v>
      </c>
      <c r="B1795">
        <v>21742.799999999999</v>
      </c>
      <c r="C1795">
        <v>51209</v>
      </c>
      <c r="D1795">
        <v>27692.34</v>
      </c>
      <c r="E1795">
        <v>35588.550000000003</v>
      </c>
      <c r="F1795">
        <v>52988.5</v>
      </c>
      <c r="G1795">
        <v>13776.1</v>
      </c>
      <c r="H1795">
        <v>21360.6</v>
      </c>
      <c r="I1795">
        <v>37336.699999999997</v>
      </c>
      <c r="J1795">
        <v>9097.7000000000007</v>
      </c>
      <c r="K1795">
        <f>VLOOKUP(A1795, [1]Sheet2!A:F, 6, FALSE)</f>
        <v>23486.85</v>
      </c>
    </row>
    <row r="1796" spans="1:11" x14ac:dyDescent="0.35">
      <c r="A1796" s="1">
        <v>45743</v>
      </c>
      <c r="B1796">
        <v>21516.75</v>
      </c>
      <c r="C1796">
        <v>51575.85</v>
      </c>
      <c r="D1796">
        <v>27841.99</v>
      </c>
      <c r="E1796">
        <v>35826.800000000003</v>
      </c>
      <c r="F1796">
        <v>53276.6</v>
      </c>
      <c r="G1796">
        <v>13745.45</v>
      </c>
      <c r="H1796">
        <v>21275.15</v>
      </c>
      <c r="I1796">
        <v>37548.300000000003</v>
      </c>
      <c r="J1796">
        <v>9159.7999999999993</v>
      </c>
      <c r="K1796">
        <f>VLOOKUP(A1796, [1]Sheet2!A:F, 6, FALSE)</f>
        <v>23591.95</v>
      </c>
    </row>
    <row r="1797" spans="1:11" x14ac:dyDescent="0.35">
      <c r="A1797" s="1">
        <v>45744</v>
      </c>
      <c r="B1797">
        <v>21295.5</v>
      </c>
      <c r="C1797">
        <v>51564.85</v>
      </c>
      <c r="D1797">
        <v>27879.52</v>
      </c>
      <c r="E1797">
        <v>35652.199999999997</v>
      </c>
      <c r="F1797">
        <v>53589.8</v>
      </c>
      <c r="G1797">
        <v>13681.3</v>
      </c>
      <c r="H1797">
        <v>21137.45</v>
      </c>
      <c r="I1797">
        <v>36886.15</v>
      </c>
      <c r="J1797">
        <v>9092.5</v>
      </c>
      <c r="K1797">
        <f>VLOOKUP(A1797, [1]Sheet2!A:F, 6, FALSE)</f>
        <v>23519.35</v>
      </c>
    </row>
    <row r="1798" spans="1:11" x14ac:dyDescent="0.35">
      <c r="A1798" s="1">
        <v>45748</v>
      </c>
      <c r="B1798">
        <v>21235.25</v>
      </c>
      <c r="C1798">
        <v>50827.5</v>
      </c>
      <c r="D1798">
        <v>27745.21</v>
      </c>
      <c r="E1798">
        <v>34760</v>
      </c>
      <c r="F1798">
        <v>53101.75</v>
      </c>
      <c r="G1798">
        <v>13474.95</v>
      </c>
      <c r="H1798">
        <v>20771.8</v>
      </c>
      <c r="I1798">
        <v>35980.65</v>
      </c>
      <c r="J1798">
        <v>9016.85</v>
      </c>
      <c r="K1798">
        <f>VLOOKUP(A1798, [1]Sheet2!A:F, 6, FALSE)</f>
        <v>23165.7</v>
      </c>
    </row>
    <row r="1799" spans="1:11" x14ac:dyDescent="0.35">
      <c r="A1799" s="1">
        <v>45749</v>
      </c>
      <c r="B1799">
        <v>21408.85</v>
      </c>
      <c r="C1799">
        <v>51348.05</v>
      </c>
      <c r="D1799">
        <v>28170.3</v>
      </c>
      <c r="E1799">
        <v>35633.699999999997</v>
      </c>
      <c r="F1799">
        <v>53702.6</v>
      </c>
      <c r="G1799">
        <v>13581.15</v>
      </c>
      <c r="H1799">
        <v>20952.849999999999</v>
      </c>
      <c r="I1799">
        <v>36283.5</v>
      </c>
      <c r="J1799">
        <v>9080.0499999999993</v>
      </c>
      <c r="K1799">
        <f>VLOOKUP(A1799, [1]Sheet2!A:F, 6, FALSE)</f>
        <v>23332.35</v>
      </c>
    </row>
    <row r="1800" spans="1:11" x14ac:dyDescent="0.35">
      <c r="A1800" s="1">
        <v>45750</v>
      </c>
      <c r="B1800">
        <v>21164</v>
      </c>
      <c r="C1800">
        <v>51597.35</v>
      </c>
      <c r="D1800">
        <v>27988.98</v>
      </c>
      <c r="E1800">
        <v>35759.199999999997</v>
      </c>
      <c r="F1800">
        <v>53806.75</v>
      </c>
      <c r="G1800">
        <v>13849.5</v>
      </c>
      <c r="H1800">
        <v>21423.55</v>
      </c>
      <c r="I1800">
        <v>34757.25</v>
      </c>
      <c r="J1800">
        <v>9005.15</v>
      </c>
      <c r="K1800">
        <f>VLOOKUP(A1800, [1]Sheet2!A:F, 6, FALSE)</f>
        <v>23250.1</v>
      </c>
    </row>
    <row r="1801" spans="1:11" x14ac:dyDescent="0.35">
      <c r="A1801" s="1">
        <v>45751</v>
      </c>
      <c r="B1801">
        <v>20593.150000000001</v>
      </c>
      <c r="C1801">
        <v>51502.7</v>
      </c>
      <c r="D1801">
        <v>27329.69</v>
      </c>
      <c r="E1801">
        <v>34772.65</v>
      </c>
      <c r="F1801">
        <v>53830.7</v>
      </c>
      <c r="G1801">
        <v>13426.8</v>
      </c>
      <c r="H1801">
        <v>20560</v>
      </c>
      <c r="I1801">
        <v>33511.4</v>
      </c>
      <c r="J1801">
        <v>8414.4500000000007</v>
      </c>
      <c r="K1801">
        <f>VLOOKUP(A1801, [1]Sheet2!A:F, 6, FALSE)</f>
        <v>22904.45</v>
      </c>
    </row>
    <row r="1802" spans="1:11" x14ac:dyDescent="0.35">
      <c r="A1802" s="1">
        <v>45754</v>
      </c>
      <c r="B1802">
        <v>19815.55</v>
      </c>
      <c r="C1802">
        <v>49860.1</v>
      </c>
      <c r="D1802">
        <v>26449.18</v>
      </c>
      <c r="E1802">
        <v>34008.699999999997</v>
      </c>
      <c r="F1802">
        <v>53241.15</v>
      </c>
      <c r="G1802">
        <v>13048.9</v>
      </c>
      <c r="H1802">
        <v>19995.5</v>
      </c>
      <c r="I1802">
        <v>32668.799999999999</v>
      </c>
      <c r="J1802">
        <v>7846.35</v>
      </c>
      <c r="K1802">
        <f>VLOOKUP(A1802, [1]Sheet2!A:F, 6, FALSE)</f>
        <v>22161.599999999999</v>
      </c>
    </row>
    <row r="1803" spans="1:11" x14ac:dyDescent="0.35">
      <c r="A1803" s="1">
        <v>45755</v>
      </c>
      <c r="B1803">
        <v>20138.150000000001</v>
      </c>
      <c r="C1803">
        <v>50511</v>
      </c>
      <c r="D1803">
        <v>26909.86</v>
      </c>
      <c r="E1803">
        <v>34888.550000000003</v>
      </c>
      <c r="F1803">
        <v>54300.25</v>
      </c>
      <c r="G1803">
        <v>13264.25</v>
      </c>
      <c r="H1803">
        <v>20377.900000000001</v>
      </c>
      <c r="I1803">
        <v>33244.400000000001</v>
      </c>
      <c r="J1803">
        <v>7965.6</v>
      </c>
      <c r="K1803">
        <f>VLOOKUP(A1803, [1]Sheet2!A:F, 6, FALSE)</f>
        <v>22535.85</v>
      </c>
    </row>
    <row r="1804" spans="1:11" x14ac:dyDescent="0.35">
      <c r="A1804" s="1">
        <v>45756</v>
      </c>
      <c r="B1804">
        <v>20140.400000000001</v>
      </c>
      <c r="C1804">
        <v>50240.15</v>
      </c>
      <c r="D1804">
        <v>26825.68</v>
      </c>
      <c r="E1804">
        <v>34968.65</v>
      </c>
      <c r="F1804">
        <v>55264.75</v>
      </c>
      <c r="G1804">
        <v>13126.3</v>
      </c>
      <c r="H1804">
        <v>19976.3</v>
      </c>
      <c r="I1804">
        <v>32517.35</v>
      </c>
      <c r="J1804">
        <v>7847.5</v>
      </c>
      <c r="K1804">
        <f>VLOOKUP(A1804, [1]Sheet2!A:F, 6, FALSE)</f>
        <v>22399.15</v>
      </c>
    </row>
    <row r="1805" spans="1:11" x14ac:dyDescent="0.35">
      <c r="A1805" s="1">
        <v>45758</v>
      </c>
      <c r="B1805">
        <v>20548.650000000001</v>
      </c>
      <c r="C1805">
        <v>51002.35</v>
      </c>
      <c r="D1805">
        <v>27974.31</v>
      </c>
      <c r="E1805">
        <v>36085.300000000003</v>
      </c>
      <c r="F1805">
        <v>55741.1</v>
      </c>
      <c r="G1805">
        <v>13326.65</v>
      </c>
      <c r="H1805">
        <v>20461.900000000001</v>
      </c>
      <c r="I1805">
        <v>32740.85</v>
      </c>
      <c r="J1805">
        <v>8168.3</v>
      </c>
      <c r="K1805">
        <f>VLOOKUP(A1805, [1]Sheet2!A:F, 6, FALSE)</f>
        <v>22828.55</v>
      </c>
    </row>
    <row r="1806" spans="1:11" x14ac:dyDescent="0.35">
      <c r="A1806" s="1">
        <v>45762</v>
      </c>
      <c r="B1806">
        <v>21246.2</v>
      </c>
      <c r="C1806">
        <v>52379.5</v>
      </c>
      <c r="D1806">
        <v>28640.880000000001</v>
      </c>
      <c r="E1806">
        <v>36805.75</v>
      </c>
      <c r="F1806">
        <v>55896.95</v>
      </c>
      <c r="G1806">
        <v>13577.35</v>
      </c>
      <c r="H1806">
        <v>20912.2</v>
      </c>
      <c r="I1806">
        <v>33275.300000000003</v>
      </c>
      <c r="J1806">
        <v>8429.85</v>
      </c>
      <c r="K1806">
        <f>VLOOKUP(A1806, [1]Sheet2!A:F, 6, FALSE)</f>
        <v>23328.55</v>
      </c>
    </row>
    <row r="1807" spans="1:11" x14ac:dyDescent="0.35">
      <c r="A1807" s="1">
        <v>45763</v>
      </c>
      <c r="B1807">
        <v>21155.8</v>
      </c>
      <c r="C1807">
        <v>53117.75</v>
      </c>
      <c r="D1807">
        <v>28776.959999999999</v>
      </c>
      <c r="E1807">
        <v>37027.65</v>
      </c>
      <c r="F1807">
        <v>56345.599999999999</v>
      </c>
      <c r="G1807">
        <v>13553.5</v>
      </c>
      <c r="H1807">
        <v>20874.3</v>
      </c>
      <c r="I1807">
        <v>33295.5</v>
      </c>
      <c r="J1807">
        <v>8454.7999999999993</v>
      </c>
      <c r="K1807">
        <f>VLOOKUP(A1807, [1]Sheet2!A:F, 6, FALSE)</f>
        <v>23437.200000000001</v>
      </c>
    </row>
    <row r="1808" spans="1:11" x14ac:dyDescent="0.35">
      <c r="A1808" s="1">
        <v>45764</v>
      </c>
      <c r="B1808">
        <v>21373.1</v>
      </c>
      <c r="C1808">
        <v>54290.2</v>
      </c>
      <c r="D1808">
        <v>28843.87</v>
      </c>
      <c r="E1808">
        <v>37240.300000000003</v>
      </c>
      <c r="F1808">
        <v>56674.2</v>
      </c>
      <c r="G1808">
        <v>13711.05</v>
      </c>
      <c r="H1808">
        <v>21126.75</v>
      </c>
      <c r="I1808">
        <v>33372.35</v>
      </c>
      <c r="J1808">
        <v>8476.5</v>
      </c>
      <c r="K1808">
        <f>VLOOKUP(A1808, [1]Sheet2!A:F, 6, FALSE)</f>
        <v>23851.65</v>
      </c>
    </row>
    <row r="1809" spans="1:11" x14ac:dyDescent="0.35">
      <c r="A1809" s="1">
        <v>45768</v>
      </c>
      <c r="B1809">
        <v>21826</v>
      </c>
      <c r="C1809">
        <v>55304.5</v>
      </c>
      <c r="D1809">
        <v>29283.84</v>
      </c>
      <c r="E1809">
        <v>37606.550000000003</v>
      </c>
      <c r="F1809">
        <v>56130.2</v>
      </c>
      <c r="G1809">
        <v>13819.4</v>
      </c>
      <c r="H1809">
        <v>21351.05</v>
      </c>
      <c r="I1809">
        <v>34135.050000000003</v>
      </c>
      <c r="J1809">
        <v>8653.5</v>
      </c>
      <c r="K1809">
        <f>VLOOKUP(A1809, [1]Sheet2!A:F, 6, FALSE)</f>
        <v>24125.55</v>
      </c>
    </row>
    <row r="1810" spans="1:11" x14ac:dyDescent="0.35">
      <c r="A1810" s="1">
        <v>45769</v>
      </c>
      <c r="B1810">
        <v>21903.7</v>
      </c>
      <c r="C1810">
        <v>55647.199999999997</v>
      </c>
      <c r="D1810">
        <v>29387.77</v>
      </c>
      <c r="E1810">
        <v>38172.35</v>
      </c>
      <c r="F1810">
        <v>57193.8</v>
      </c>
      <c r="G1810">
        <v>13930.35</v>
      </c>
      <c r="H1810">
        <v>21438.05</v>
      </c>
      <c r="I1810">
        <v>33941.050000000003</v>
      </c>
      <c r="J1810">
        <v>8669.5</v>
      </c>
      <c r="K1810">
        <f>VLOOKUP(A1810, [1]Sheet2!A:F, 6, FALSE)</f>
        <v>24167.25</v>
      </c>
    </row>
    <row r="1811" spans="1:11" x14ac:dyDescent="0.35">
      <c r="A1811" s="1">
        <v>45770</v>
      </c>
      <c r="B1811">
        <v>22424.45</v>
      </c>
      <c r="C1811">
        <v>55370.05</v>
      </c>
      <c r="D1811">
        <v>29495.66</v>
      </c>
      <c r="E1811">
        <v>37804.199999999997</v>
      </c>
      <c r="F1811">
        <v>57497.9</v>
      </c>
      <c r="G1811">
        <v>14117.25</v>
      </c>
      <c r="H1811">
        <v>21738.95</v>
      </c>
      <c r="I1811">
        <v>35414.65</v>
      </c>
      <c r="J1811">
        <v>8737.2999999999993</v>
      </c>
      <c r="K1811">
        <f>VLOOKUP(A1811, [1]Sheet2!A:F, 6, FALSE)</f>
        <v>24328.95</v>
      </c>
    </row>
    <row r="1812" spans="1:11" x14ac:dyDescent="0.35">
      <c r="A1812" s="1">
        <v>45771</v>
      </c>
      <c r="B1812">
        <v>22367.55</v>
      </c>
      <c r="C1812">
        <v>55201.4</v>
      </c>
      <c r="D1812">
        <v>29636.69</v>
      </c>
      <c r="E1812">
        <v>37637.050000000003</v>
      </c>
      <c r="F1812">
        <v>56887.55</v>
      </c>
      <c r="G1812">
        <v>14173.35</v>
      </c>
      <c r="H1812">
        <v>21974.6</v>
      </c>
      <c r="I1812">
        <v>35307.1</v>
      </c>
      <c r="J1812">
        <v>8753.2999999999993</v>
      </c>
      <c r="K1812">
        <f>VLOOKUP(A1812, [1]Sheet2!A:F, 6, FALSE)</f>
        <v>24246.7</v>
      </c>
    </row>
    <row r="1813" spans="1:11" x14ac:dyDescent="0.35">
      <c r="A1813" s="1">
        <v>45772</v>
      </c>
      <c r="B1813">
        <v>21994.5</v>
      </c>
      <c r="C1813">
        <v>54664.05</v>
      </c>
      <c r="D1813">
        <v>29031.18</v>
      </c>
      <c r="E1813">
        <v>36941.5</v>
      </c>
      <c r="F1813">
        <v>56532.35</v>
      </c>
      <c r="G1813">
        <v>13829.8</v>
      </c>
      <c r="H1813">
        <v>21482.55</v>
      </c>
      <c r="I1813">
        <v>35562.25</v>
      </c>
      <c r="J1813">
        <v>8569.75</v>
      </c>
      <c r="K1813">
        <f>VLOOKUP(A1813, [1]Sheet2!A:F, 6, FALSE)</f>
        <v>24039.35</v>
      </c>
    </row>
    <row r="1814" spans="1:11" x14ac:dyDescent="0.35">
      <c r="A1814" s="1">
        <v>45775</v>
      </c>
      <c r="B1814">
        <v>22352.95</v>
      </c>
      <c r="C1814">
        <v>55432.800000000003</v>
      </c>
      <c r="D1814">
        <v>29406.98</v>
      </c>
      <c r="E1814">
        <v>37196.6</v>
      </c>
      <c r="F1814">
        <v>56620.3</v>
      </c>
      <c r="G1814">
        <v>14116.25</v>
      </c>
      <c r="H1814">
        <v>21908.1</v>
      </c>
      <c r="I1814">
        <v>35482.949999999997</v>
      </c>
      <c r="J1814">
        <v>8689.9</v>
      </c>
      <c r="K1814">
        <f>VLOOKUP(A1814, [1]Sheet2!A:F, 6, FALSE)</f>
        <v>24328.5</v>
      </c>
    </row>
    <row r="1815" spans="1:11" x14ac:dyDescent="0.35">
      <c r="A1815" s="1">
        <v>45776</v>
      </c>
      <c r="B1815">
        <v>22299.05</v>
      </c>
      <c r="C1815">
        <v>55391.25</v>
      </c>
      <c r="D1815">
        <v>29452.25</v>
      </c>
      <c r="E1815">
        <v>37426.400000000001</v>
      </c>
      <c r="F1815">
        <v>56474.5</v>
      </c>
      <c r="G1815">
        <v>13992.2</v>
      </c>
      <c r="H1815">
        <v>21676.65</v>
      </c>
      <c r="I1815">
        <v>35920.400000000001</v>
      </c>
      <c r="J1815">
        <v>8607.15</v>
      </c>
      <c r="K1815">
        <f>VLOOKUP(A1815, [1]Sheet2!A:F, 6, FALSE)</f>
        <v>24335.95</v>
      </c>
    </row>
    <row r="1816" spans="1:11" x14ac:dyDescent="0.35">
      <c r="A1816" s="1">
        <v>45777</v>
      </c>
      <c r="B1816">
        <v>22308.400000000001</v>
      </c>
      <c r="C1816">
        <v>55087.15</v>
      </c>
      <c r="D1816">
        <v>29181.21</v>
      </c>
      <c r="E1816">
        <v>37097.949999999997</v>
      </c>
      <c r="F1816">
        <v>56445.35</v>
      </c>
      <c r="G1816">
        <v>14053.6</v>
      </c>
      <c r="H1816">
        <v>21772.45</v>
      </c>
      <c r="I1816">
        <v>35794.949999999997</v>
      </c>
      <c r="J1816">
        <v>8581.7999999999993</v>
      </c>
      <c r="K1816">
        <f>VLOOKUP(A1816, [1]Sheet2!A:F, 6, FALSE)</f>
        <v>24334.2</v>
      </c>
    </row>
    <row r="1817" spans="1:11" x14ac:dyDescent="0.35">
      <c r="A1817" s="1">
        <v>45779</v>
      </c>
      <c r="B1817">
        <v>22286.5</v>
      </c>
      <c r="C1817">
        <v>55115.35</v>
      </c>
      <c r="D1817">
        <v>29287.58</v>
      </c>
      <c r="E1817">
        <v>36583.300000000003</v>
      </c>
      <c r="F1817">
        <v>56252.25</v>
      </c>
      <c r="G1817">
        <v>13968.25</v>
      </c>
      <c r="H1817">
        <v>21627.45</v>
      </c>
      <c r="I1817">
        <v>35891.85</v>
      </c>
      <c r="J1817">
        <v>8518.4</v>
      </c>
      <c r="K1817">
        <f>VLOOKUP(A1817, [1]Sheet2!A:F, 6, FALSE)</f>
        <v>24346.7</v>
      </c>
    </row>
    <row r="1818" spans="1:11" x14ac:dyDescent="0.35">
      <c r="A1818" s="1">
        <v>45782</v>
      </c>
      <c r="B1818">
        <v>22699.200000000001</v>
      </c>
      <c r="C1818">
        <v>54919.5</v>
      </c>
      <c r="D1818">
        <v>29454.29</v>
      </c>
      <c r="E1818">
        <v>36932.6</v>
      </c>
      <c r="F1818">
        <v>56936.2</v>
      </c>
      <c r="G1818">
        <v>14096.7</v>
      </c>
      <c r="H1818">
        <v>21775.75</v>
      </c>
      <c r="I1818">
        <v>35991.25</v>
      </c>
      <c r="J1818">
        <v>8600.15</v>
      </c>
      <c r="K1818">
        <f>VLOOKUP(A1818, [1]Sheet2!A:F, 6, FALSE)</f>
        <v>24461.15</v>
      </c>
    </row>
    <row r="1819" spans="1:11" x14ac:dyDescent="0.35">
      <c r="A1819" s="1">
        <v>45783</v>
      </c>
      <c r="B1819">
        <v>22737.599999999999</v>
      </c>
      <c r="C1819">
        <v>54271.4</v>
      </c>
      <c r="D1819">
        <v>29221.42</v>
      </c>
      <c r="E1819">
        <v>36311.4</v>
      </c>
      <c r="F1819">
        <v>56883.4</v>
      </c>
      <c r="G1819">
        <v>14018.25</v>
      </c>
      <c r="H1819">
        <v>21534.35</v>
      </c>
      <c r="I1819">
        <v>35869.199999999997</v>
      </c>
      <c r="J1819">
        <v>8524.7000000000007</v>
      </c>
      <c r="K1819">
        <f>VLOOKUP(A1819, [1]Sheet2!A:F, 6, FALSE)</f>
        <v>24379.599999999999</v>
      </c>
    </row>
    <row r="1820" spans="1:11" x14ac:dyDescent="0.35">
      <c r="A1820" s="1">
        <v>45784</v>
      </c>
      <c r="B1820">
        <v>23114.1</v>
      </c>
      <c r="C1820">
        <v>54610.9</v>
      </c>
      <c r="D1820">
        <v>29527.83</v>
      </c>
      <c r="E1820">
        <v>36739.800000000003</v>
      </c>
      <c r="F1820">
        <v>56590.25</v>
      </c>
      <c r="G1820">
        <v>13968.8</v>
      </c>
      <c r="H1820">
        <v>21462.45</v>
      </c>
      <c r="I1820">
        <v>35920.300000000003</v>
      </c>
      <c r="J1820">
        <v>8608.0499999999993</v>
      </c>
      <c r="K1820">
        <f>VLOOKUP(A1820, [1]Sheet2!A:F, 6, FALSE)</f>
        <v>24414.400000000001</v>
      </c>
    </row>
    <row r="1821" spans="1:11" x14ac:dyDescent="0.35">
      <c r="A1821" s="1">
        <v>45785</v>
      </c>
      <c r="B1821">
        <v>22674.15</v>
      </c>
      <c r="C1821">
        <v>54365.65</v>
      </c>
      <c r="D1821">
        <v>28949.88</v>
      </c>
      <c r="E1821">
        <v>36353.65</v>
      </c>
      <c r="F1821">
        <v>56020.7</v>
      </c>
      <c r="G1821">
        <v>13696.75</v>
      </c>
      <c r="H1821">
        <v>21115.05</v>
      </c>
      <c r="I1821">
        <v>36002.449999999997</v>
      </c>
      <c r="J1821">
        <v>8428.4</v>
      </c>
      <c r="K1821">
        <f>VLOOKUP(A1821, [1]Sheet2!A:F, 6, FALSE)</f>
        <v>24273.8</v>
      </c>
    </row>
  </sheetData>
  <pageMargins left="0.7" right="0.7" top="0.75" bottom="0.75" header="0.3" footer="0.3"/>
  <pageSetup paperSize="9" orientation="portrait" horizontalDpi="300" verticalDpi="0" copies="0" r:id="rId1"/>
  <headerFooter>
    <oddFooter>&amp;C&amp;K0303FE&amp;10&amp;"Calibri"Classified as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AF37938A3B8C4DBC4D0FD92FE8AE17" ma:contentTypeVersion="1" ma:contentTypeDescription="Create a new document." ma:contentTypeScope="" ma:versionID="25e0660f6df46b349ab4b1384484c3b7">
  <xsd:schema xmlns:xsd="http://www.w3.org/2001/XMLSchema" xmlns:xs="http://www.w3.org/2001/XMLSchema" xmlns:p="http://schemas.microsoft.com/office/2006/metadata/properties" xmlns:ns3="385ccf96-cce1-4496-ba48-93f4397b6e31" targetNamespace="http://schemas.microsoft.com/office/2006/metadata/properties" ma:root="true" ma:fieldsID="6c05a39424bf95efc86b7b30ba8228b3" ns3:_="">
    <xsd:import namespace="385ccf96-cce1-4496-ba48-93f4397b6e31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5ccf96-cce1-4496-ba48-93f4397b6e31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90F952-99FE-4033-ADA6-2CDDBC7414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5ccf96-cce1-4496-ba48-93f4397b6e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C1A69C-E4DC-4EEB-96A5-E9035B3981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7B6235-E68C-4135-95E0-202C394A2FCF}">
  <ds:schemaRefs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385ccf96-cce1-4496-ba48-93f4397b6e31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Aditya</dc:creator>
  <cp:lastModifiedBy>Harsha Aditya</cp:lastModifiedBy>
  <dcterms:created xsi:type="dcterms:W3CDTF">2025-06-03T11:32:30Z</dcterms:created>
  <dcterms:modified xsi:type="dcterms:W3CDTF">2025-06-03T11:35:11Z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VData">
    <vt:lpwstr>ew0KICAidGFnc2V0X2UxNjQwOWE3XzE3MDBfNDE1M185MDkwXzM5NTViYzJmMGFlOF9jbGFzc2lmaWNhdGlvbiI6ICJJbnRlcm5hbCIsDQogICJkb2NJRCI6ICJkZDIxNGQxYy04ZjExLTQwN2QtODA2Mi05Y2I4MzE1N2MwMDAiLA0KICAiT1MiOiAiV2luZG93cyIs</vt:lpwstr>
  </property>
  <property fmtid="{D5CDD505-2E9C-101B-9397-08002B2CF9AE}" pid="3" name="GVData0">
    <vt:lpwstr>DQogICJPcHRpb25zIjogIntcdTAwMjJQb3B1cENvbmZpZ3VyYXRpb25cdTAwMjI6e1x1MDAyMkFsd2F5c1Nob3dQb3B1cFx1MDAyMjpmYWxzZSxcdTAwMjJFbmZvcmNlSGVhZGVyRm9vdGVyVHlwZVx1MDAyMjpmYWxzZSxcdTAwMjJIZWFkZXJQbGFjZW1lbnRUeXBl</vt:lpwstr>
  </property>
  <property fmtid="{D5CDD505-2E9C-101B-9397-08002B2CF9AE}" pid="4" name="CurrentState">
    <vt:lpwstr>{"FirstPageDifferent":false,"DifferentOddAndEvenPages":false,"PageCount":1,"HeaderMetadata":"","ThirdPartyHeaderMetadata":"","GVHeaderExists":false,"NonGVHeaderExists":false,"FloatingHeaderExists":false,"NonGVHeaderShapeExists":false,"ThirdPartyHeaders":[],"FooterMetadata":"","ThirdPartyFooterMetadata":"","GVFooterExists":false,"NonGVFooterExists":false,"FloatingFooterExists":false,"NonGVFooterShapeExists":false,"ThirdPartyFooters":[],"WatermarkMetadata":"","WatermarkExists":false,"PowerpointTitleMetadata":null,"PowerpointSubtitleMetadata":null,"ThirdPartyMetadataFound":false}</vt:lpwstr>
  </property>
  <property fmtid="{D5CDD505-2E9C-101B-9397-08002B2CF9AE}" pid="5" name="3rdPartyFooter">
    <vt:lpwstr/>
  </property>
  <property fmtid="{D5CDD505-2E9C-101B-9397-08002B2CF9AE}" pid="6" name="Footer">
    <vt:lpwstr>{"Left":"","Center":"Classified as Internal","Right":""}</vt:lpwstr>
  </property>
  <property fmtid="{D5CDD505-2E9C-101B-9397-08002B2CF9AE}" pid="7" name="GVData1">
    <vt:lpwstr>XHUwMDIyOjAsXHUwMDIyRm9vdGVyUGxhY2VtZW50VHlwZVx1MDAyMjowLFx1MDAyMkVuZm9yY2VMYXlvdXRPcHRpb25cdTAwMjI6dHJ1ZSxcdTAwMjJMYXlvdXRPcHRpb25cdTAwMjI6MyxcdTAwMjJUcmlnZ2VyTnVtYmVyXHUwMDIyOjAsXHUwMDIyRnJvbUluZGV4</vt:lpwstr>
  </property>
  <property fmtid="{D5CDD505-2E9C-101B-9397-08002B2CF9AE}" pid="8" name="GVData2">
    <vt:lpwstr>XHUwMDIyOjEsXHUwMDIyVG9JbmRleFx1MDAyMjoxLFx1MDAyMkVuZm9yY2VPdmVyd3JpdGVPcHRpb25cdTAwMjI6dHJ1ZSxcdTAwMjJPdmVyd3JpdGVPcHRpb25cdTAwMjI6MH0sXHUwMDIySGVhZGVyRW5hYmxlZFx1MDAyMjpmYWxzZSxcdTAwMjJIZWFkZXJcdTAw</vt:lpwstr>
  </property>
  <property fmtid="{D5CDD505-2E9C-101B-9397-08002B2CF9AE}" pid="9" name="GVData3">
    <vt:lpwstr>MjI6XHUwMDIyXHUwMDIyLFx1MDAyMkhlYWRlcnNcdTAwMjI6W1x1MDAyMlx1MDAyMl0sXHUwMDIySGVhZGVyVHlwZVx1MDAyMjoyLFx1MDAyMkhlYWRlclR5cGVzQWxsb3dlZFx1MDAyMjpbMl0sXHUwMDIySGVhZGVyVXBkYXRlVHlwZVx1MDAyMjowLFx1MDAyMkZv</vt:lpwstr>
  </property>
  <property fmtid="{D5CDD505-2E9C-101B-9397-08002B2CF9AE}" pid="10" name="GVData4">
    <vt:lpwstr>b3RlckVuYWJsZWRcdTAwMjI6dHJ1ZSxcdTAwMjJGb290ZXJcdTAwMjI6XHUwMDIyXHUwMDNDc3BhbiBzdHlsZT1cXFx1MDAyMmNvbG9yOiMwMzAzRkU7XFxcdTAwMjJcdTAwM0VcdTAwM0NzcGFuXHUwMDNFXHUwMDNDZGl2IHN0eWxlPVxcXHUwMDIydGV4dC1hbGln</vt:lpwstr>
  </property>
  <property fmtid="{D5CDD505-2E9C-101B-9397-08002B2CF9AE}" pid="11" name="GVData5">
    <vt:lpwstr>bjpjZW50ZXJcXFx1MDAyMlx1MDAzRUNsYXNzaWZpZWQgYXMgSW50ZXJuYWxcdTAwM0MvZGl2XHUwMDNFXHUwMDNDL3NwYW5cdTAwM0VcdTAwM0Mvc3Bhblx1MDAzRVx1MDAyMixcdTAwMjJGb290ZXJzXHUwMDIyOltcdTAwMjJcdTAwM0NzcGFuIHN0eWxlPVxcXHUw</vt:lpwstr>
  </property>
  <property fmtid="{D5CDD505-2E9C-101B-9397-08002B2CF9AE}" pid="12" name="GVData6">
    <vt:lpwstr>MDIyY29sb3I6IzAzMDNGRTtcXFx1MDAyMlx1MDAzRVx1MDAzQ3NwYW5cdTAwM0VcdTAwM0NkaXYgc3R5bGU9XFxcdTAwMjJ0ZXh0LWFsaWduOmNlbnRlclxcXHUwMDIyXHUwMDNFQ2xhc3NpZmllZCBhcyBJbnRlcm5hbFx1MDAzQy9kaXZcdTAwM0VcdTAwM0Mvc3Bh</vt:lpwstr>
  </property>
  <property fmtid="{D5CDD505-2E9C-101B-9397-08002B2CF9AE}" pid="13" name="GVData7">
    <vt:lpwstr>blx1MDAzRVx1MDAzQy9zcGFuXHUwMDNFXHUwMDIyXSxcdTAwMjJGb290ZXJUeXBlXHUwMDIyOjAsXHUwMDIyRm9vdGVyVHlwZXNBbGxvd2VkXHUwMDIyOlswLDFdLFx1MDAyMkZvb3RlclVwZGF0ZVR5cGVcdTAwMjI6MSxcdTAwMjJXYXRlcm1hcmtcdTAwMjI6bnVs</vt:lpwstr>
  </property>
  <property fmtid="{D5CDD505-2E9C-101B-9397-08002B2CF9AE}" pid="14" name="GVData8">
    <vt:lpwstr>bCxcdTAwMjJXYXRlcm1hcmtFbmFibGVkXHUwMDIyOmZhbHNlLFx1MDAyMlNob3VsZFdyaXRlV2F0ZXJtYXJrXHUwMDIyOmZhbHNlLFx1MDAyMldhdGVybWFya1VwZGF0ZVR5cGVcdTAwMjI6MCxcdTAwMjJQb3dlcnBvaW50VGl0bGVcdTAwMjI6bnVsbCxcdTAwMjJQ</vt:lpwstr>
  </property>
  <property fmtid="{D5CDD505-2E9C-101B-9397-08002B2CF9AE}" pid="15" name="GVData9">
    <vt:lpwstr>b3dlcnBvaW50U3ViaXRsZVx1MDAyMjpudWxsfSIsDQogICJTdGF0ZSI6ICJ7XHUwMDIyRmlyc3RQYWdlRGlmZmVyZW50XHUwMDIyOmZhbHNlLFx1MDAyMkRpZmZlcmVudE9kZEFuZEV2ZW5QYWdlc1x1MDAyMjpmYWxzZSxcdTAwMjJQYWdlQ291bnRcdTAwMjI6MSxc</vt:lpwstr>
  </property>
  <property fmtid="{D5CDD505-2E9C-101B-9397-08002B2CF9AE}" pid="16" name="GVData10">
    <vt:lpwstr>dTAwMjJIZWFkZXJNZXRhZGF0YVx1MDAyMjpcdTAwMjJcdTAwMjIsXHUwMDIyVGhpcmRQYXJ0eUhlYWRlck1ldGFkYXRhXHUwMDIyOlx1MDAyMlx1MDAyMixcdTAwMjJHVkhlYWRlckV4aXN0c1x1MDAyMjpmYWxzZSxcdTAwMjJOb25HVkhlYWRlckV4aXN0c1x1MDAy</vt:lpwstr>
  </property>
  <property fmtid="{D5CDD505-2E9C-101B-9397-08002B2CF9AE}" pid="17" name="GVData11">
    <vt:lpwstr>MjpmYWxzZSxcdTAwMjJGbG9hdGluZ0hlYWRlckV4aXN0c1x1MDAyMjpmYWxzZSxcdTAwMjJOb25HVkhlYWRlclNoYXBlRXhpc3RzXHUwMDIyOmZhbHNlLFx1MDAyMlRoaXJkUGFydHlIZWFkZXJzXHUwMDIyOltdLFx1MDAyMkZvb3Rlck1ldGFkYXRhXHUwMDIyOlx1</vt:lpwstr>
  </property>
  <property fmtid="{D5CDD505-2E9C-101B-9397-08002B2CF9AE}" pid="18" name="GVData12">
    <vt:lpwstr>MDAyMlx1MDAyMixcdTAwMjJUaGlyZFBhcnR5Rm9vdGVyTWV0YWRhdGFcdTAwMjI6XHUwMDIyXHUwMDIyLFx1MDAyMkdWRm9vdGVyRXhpc3RzXHUwMDIyOmZhbHNlLFx1MDAyMk5vbkdWRm9vdGVyRXhpc3RzXHUwMDIyOmZhbHNlLFx1MDAyMkZsb2F0aW5nRm9vdGVy</vt:lpwstr>
  </property>
  <property fmtid="{D5CDD505-2E9C-101B-9397-08002B2CF9AE}" pid="19" name="GVData13">
    <vt:lpwstr>RXhpc3RzXHUwMDIyOmZhbHNlLFx1MDAyMk5vbkdWRm9vdGVyU2hhcGVFeGlzdHNcdTAwMjI6ZmFsc2UsXHUwMDIyVGhpcmRQYXJ0eUZvb3RlcnNcdTAwMjI6W10sXHUwMDIyV2F0ZXJtYXJrTWV0YWRhdGFcdTAwMjI6XHUwMDIyXHUwMDIyLFx1MDAyMldhdGVybWFy</vt:lpwstr>
  </property>
  <property fmtid="{D5CDD505-2E9C-101B-9397-08002B2CF9AE}" pid="20" name="GVData14">
    <vt:lpwstr>a0V4aXN0c1x1MDAyMjpmYWxzZSxcdTAwMjJQb3dlcnBvaW50VGl0bGVNZXRhZGF0YVx1MDAyMjpudWxsLFx1MDAyMlBvd2VycG9pbnRTdWJ0aXRsZU1ldGFkYXRhXHUwMDIyOm51bGwsXHUwMDIyVGhpcmRQYXJ0eU1ldGFkYXRhRm91bmRcdTAwMjI6ZmFsc2V9Ig0K</vt:lpwstr>
  </property>
  <property fmtid="{D5CDD505-2E9C-101B-9397-08002B2CF9AE}" pid="21" name="GVData15">
    <vt:lpwstr>fQ==</vt:lpwstr>
  </property>
  <property fmtid="{D5CDD505-2E9C-101B-9397-08002B2CF9AE}" pid="22" name="GVData16">
    <vt:lpwstr>(end)</vt:lpwstr>
  </property>
  <property fmtid="{D5CDD505-2E9C-101B-9397-08002B2CF9AE}" pid="23" name="ContentTypeId">
    <vt:lpwstr>0x010100B8AF37938A3B8C4DBC4D0FD92FE8AE17</vt:lpwstr>
  </property>
</Properties>
</file>